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3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drawings/drawing4.xml" ContentType="application/vnd.openxmlformats-officedocument.drawing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5" windowWidth="14955" windowHeight="9450"/>
  </bookViews>
  <sheets>
    <sheet name="交付申請書（様式）" sheetId="4" r:id="rId1"/>
    <sheet name="【記入例】①" sheetId="7" r:id="rId2"/>
    <sheet name="【記入例】②" sheetId="8" r:id="rId3"/>
    <sheet name="【記入例】③" sheetId="9" r:id="rId4"/>
  </sheets>
  <definedNames>
    <definedName name="_xlnm.Print_Area" localSheetId="1">【記入例】①!$A$1:$AS$55</definedName>
    <definedName name="_xlnm.Print_Area" localSheetId="2">【記入例】②!$A$1:$AS$55</definedName>
    <definedName name="_xlnm.Print_Area" localSheetId="3">【記入例】③!$A$1:$AS$55</definedName>
    <definedName name="_xlnm.Print_Area" localSheetId="0">'交付申請書（様式）'!$A$1:$AS$55</definedName>
  </definedNames>
  <calcPr calcId="80000"/>
</workbook>
</file>

<file path=xl/sharedStrings.xml><?xml version="1.0" encoding="utf-8"?>
<sst xmlns="http://schemas.openxmlformats.org/spreadsheetml/2006/main" count="530" uniqueCount="119">
  <si>
    <t>申　告　の　理　由</t>
  </si>
  <si>
    <t>種　　　　　　　　　　　別</t>
  </si>
  <si>
    <t>標　識　番　号</t>
  </si>
  <si>
    <t>新　　規</t>
  </si>
  <si>
    <t>変　　更</t>
  </si>
  <si>
    <t>原動機付自転車</t>
  </si>
  <si>
    <t>小型特殊自動車</t>
  </si>
  <si>
    <t>　</t>
  </si>
  <si>
    <t>納税義務発生　　　　　年　　月　　日</t>
  </si>
  <si>
    <t>旧 標 識 番 号</t>
  </si>
  <si>
    <t>つぎのとおり申告（報告）及び申請します。</t>
  </si>
  <si>
    <t>納税（申告・報告）義務者</t>
  </si>
  <si>
    <t>所
有
者</t>
  </si>
  <si>
    <t>住 　所
又は
所在地</t>
  </si>
  <si>
    <t>〒</t>
  </si>
  <si>
    <t>所有形態</t>
  </si>
  <si>
    <t>生年月日</t>
  </si>
  <si>
    <t>電話番号</t>
  </si>
  <si>
    <t>車　　　　　　　　名</t>
  </si>
  <si>
    <t>型式及び年式</t>
  </si>
  <si>
    <t>原動機の型式</t>
  </si>
  <si>
    <t>使
用
者</t>
  </si>
  <si>
    <t>型
年式</t>
  </si>
  <si>
    <t>車   台   番   号</t>
  </si>
  <si>
    <t>型式認定番号</t>
  </si>
  <si>
    <t>総排気量又は定格出力</t>
  </si>
  <si>
    <t>販　譲
売　渡
証
明
書</t>
  </si>
  <si>
    <t>　　　　上記原動機付自転車・小型特殊自動車を販売又は譲渡したことを証明します。</t>
  </si>
  <si>
    <t>届　出　者</t>
  </si>
  <si>
    <t>住　　所
又は
所 在 地</t>
  </si>
  <si>
    <t>ＣＣ</t>
    <phoneticPr fontId="1"/>
  </si>
  <si>
    <t>印</t>
    <rPh sb="0" eb="1">
      <t>イン</t>
    </rPh>
    <phoneticPr fontId="1"/>
  </si>
  <si>
    <t>南さつま市長　　殿　　</t>
    <rPh sb="0" eb="1">
      <t>ミナミ</t>
    </rPh>
    <rPh sb="4" eb="6">
      <t>シチョウ</t>
    </rPh>
    <phoneticPr fontId="1"/>
  </si>
  <si>
    <t xml:space="preserve"> 南さつま市</t>
    <rPh sb="5" eb="6">
      <t>シ</t>
    </rPh>
    <phoneticPr fontId="1"/>
  </si>
  <si>
    <t>(フリガナ)
氏　　名
又は
名　　称</t>
    <phoneticPr fontId="1"/>
  </si>
  <si>
    <t>軽自動車税申告(報告)書兼標識交付申請書
(原動機付自転車・小型特殊自動車)</t>
    <rPh sb="0" eb="3">
      <t>ケイジドウシャ</t>
    </rPh>
    <rPh sb="3" eb="4">
      <t>ゼイ</t>
    </rPh>
    <rPh sb="4" eb="6">
      <t>シンコク</t>
    </rPh>
    <rPh sb="11" eb="12">
      <t>ケン</t>
    </rPh>
    <rPh sb="12" eb="14">
      <t>ヒョウシキ</t>
    </rPh>
    <rPh sb="14" eb="16">
      <t>コウフ</t>
    </rPh>
    <rPh sb="16" eb="19">
      <t>シンセイショ</t>
    </rPh>
    <phoneticPr fontId="1"/>
  </si>
  <si>
    <t>納税義務者</t>
    <rPh sb="0" eb="1">
      <t>ノウゼイ</t>
    </rPh>
    <rPh sb="1" eb="4">
      <t>ギムシャ</t>
    </rPh>
    <phoneticPr fontId="1"/>
  </si>
  <si>
    <t>農耕作業用</t>
  </si>
  <si>
    <t>その他</t>
  </si>
  <si>
    <t>その他</t>
    <phoneticPr fontId="1"/>
  </si>
  <si>
    <t>第一種 (0.05L以下)</t>
  </si>
  <si>
    <t>第二種　乙 (0.09L以下)</t>
  </si>
  <si>
    <t>第二種　甲 (0.125L以下)</t>
  </si>
  <si>
    <t>ミニカー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</si>
  <si>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</si>
  <si>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</si>
  <si>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</si>
  <si>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</si>
  <si>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</si>
  <si>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(</t>
    <phoneticPr fontId="1"/>
  </si>
  <si>
    <t>所有者</t>
    <phoneticPr fontId="1"/>
  </si>
  <si>
    <t>使用者</t>
    <phoneticPr fontId="1"/>
  </si>
  <si>
    <t>住所</t>
    <phoneticPr fontId="1"/>
  </si>
  <si>
    <t>標識番号</t>
    <phoneticPr fontId="1"/>
  </si>
  <si>
    <t xml:space="preserve"> その他</t>
    <phoneticPr fontId="1"/>
  </si>
  <si>
    <t>購入</t>
    <phoneticPr fontId="1"/>
  </si>
  <si>
    <t>譲受け</t>
    <phoneticPr fontId="1"/>
  </si>
  <si>
    <t>転入</t>
    <phoneticPr fontId="1"/>
  </si>
  <si>
    <t>1.自己所有</t>
    <rPh sb="1" eb="3">
      <t>ジコ</t>
    </rPh>
    <rPh sb="3" eb="5">
      <t>ショユウ</t>
    </rPh>
    <phoneticPr fontId="1"/>
  </si>
  <si>
    <t>2.所有権留保</t>
    <rPh sb="1" eb="4">
      <t>ショユウケン</t>
    </rPh>
    <rPh sb="5" eb="7">
      <t>リュウホ</t>
    </rPh>
    <phoneticPr fontId="1"/>
  </si>
  <si>
    <t>3.商品車</t>
    <rPh sb="1" eb="3">
      <t>ショウヒン</t>
    </rPh>
    <rPh sb="3" eb="4">
      <t>クルマ</t>
    </rPh>
    <phoneticPr fontId="1"/>
  </si>
  <si>
    <t>4.リース車</t>
    <rPh sb="4" eb="5">
      <t>シャ</t>
    </rPh>
    <phoneticPr fontId="1"/>
  </si>
  <si>
    <t>5.その他</t>
    <rPh sb="3" eb="4">
      <t>タ</t>
    </rPh>
    <phoneticPr fontId="1"/>
  </si>
  <si>
    <t>（</t>
    <phoneticPr fontId="1"/>
  </si>
  <si>
    <t>）</t>
    <phoneticPr fontId="1"/>
  </si>
  <si>
    <t>１．左記所有者の住所又は所在地と同じ</t>
    <phoneticPr fontId="1"/>
  </si>
  <si>
    <t>2.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</si>
  <si>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</si>
  <si>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</si>
  <si>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</si>
  <si>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明</t>
    <rPh sb="0" eb="1">
      <t>メイ</t>
    </rPh>
    <phoneticPr fontId="1"/>
  </si>
  <si>
    <t>昭</t>
    <rPh sb="0" eb="1">
      <t>アキラ</t>
    </rPh>
    <phoneticPr fontId="1"/>
  </si>
  <si>
    <t>印</t>
    <rPh sb="0" eb="1">
      <t>イン</t>
    </rPh>
    <phoneticPr fontId="1"/>
  </si>
  <si>
    <t>―</t>
  </si>
  <si>
    <t>―</t>
    <phoneticPr fontId="1"/>
  </si>
  <si>
    <t>1.所有者</t>
    <rPh sb="1" eb="4">
      <t>ショユウシャ</t>
    </rPh>
    <phoneticPr fontId="1"/>
  </si>
  <si>
    <t>2.使用者</t>
    <rPh sb="2" eb="5">
      <t>シヨウシャ</t>
    </rPh>
    <phoneticPr fontId="1"/>
  </si>
  <si>
    <t>主たる定置場
※(  )内は旧主たる定置場所在の市町村名を記入　</t>
    <rPh sb="0" eb="1">
      <t>シュ</t>
    </rPh>
    <rPh sb="3" eb="5">
      <t>テイチ</t>
    </rPh>
    <rPh sb="5" eb="6">
      <t>バ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</si>
  <si>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</si>
  <si>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</si>
  <si>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</si>
  <si>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大</t>
    <rPh sb="0" eb="1">
      <t>ダイ</t>
    </rPh>
    <phoneticPr fontId="1"/>
  </si>
  <si>
    <t>平</t>
    <rPh sb="0" eb="1">
      <t>タイ</t>
    </rPh>
    <phoneticPr fontId="1"/>
  </si>
  <si>
    <t>〒</t>
    <phoneticPr fontId="1"/>
  </si>
  <si>
    <t>印</t>
    <rPh sb="0" eb="1">
      <t>イン</t>
    </rPh>
    <phoneticPr fontId="1"/>
  </si>
  <si>
    <t>所有者と同じ</t>
    <phoneticPr fontId="1"/>
  </si>
  <si>
    <t>所有者と同じ</t>
    <phoneticPr fontId="1"/>
  </si>
  <si>
    <t>使用者と同じ</t>
    <rPh sb="0" eb="2">
      <t>シヨウ</t>
    </rPh>
    <phoneticPr fontId="1"/>
  </si>
  <si>
    <t>(フリガナ)
氏　　名
又は
名　　称</t>
    <phoneticPr fontId="1"/>
  </si>
  <si>
    <t>⇒（記入を省略可）</t>
  </si>
  <si>
    <t>⇒（捺印以外の記入を省略可）</t>
  </si>
  <si>
    <t>（記入を省略可）</t>
  </si>
  <si>
    <t>（捺印以外の記入を省略可）</t>
  </si>
  <si>
    <t>平成</t>
    <rPh sb="0" eb="2">
      <t>ヘイセイ</t>
    </rPh>
    <phoneticPr fontId="1"/>
  </si>
  <si>
    <t>南さつま市加世田川畑２６４８番地</t>
    <phoneticPr fontId="1"/>
  </si>
  <si>
    <t>ミナミサツマ　タロウ</t>
    <phoneticPr fontId="1"/>
  </si>
  <si>
    <t>南さつま　太郎</t>
    <phoneticPr fontId="1"/>
  </si>
  <si>
    <t>AB23L-654321</t>
    <phoneticPr fontId="1"/>
  </si>
  <si>
    <t>JBH-AB23</t>
    <phoneticPr fontId="1"/>
  </si>
  <si>
    <t>南さつま　次郎</t>
    <rPh sb="0" eb="1">
      <t>ミナミ</t>
    </rPh>
    <rPh sb="5" eb="7">
      <t>ジロウ</t>
    </rPh>
    <phoneticPr fontId="1"/>
  </si>
  <si>
    <t>ミナミサツマ　ジロウ</t>
    <phoneticPr fontId="1"/>
  </si>
  <si>
    <t>南さつま　花子</t>
    <rPh sb="0" eb="1">
      <t>ミナミ</t>
    </rPh>
    <rPh sb="5" eb="7">
      <t>ハナコ</t>
    </rPh>
    <phoneticPr fontId="1"/>
  </si>
  <si>
    <t>南さつま市加世田川畑２６４８番地</t>
    <phoneticPr fontId="1"/>
  </si>
  <si>
    <t>南さつま　太郎</t>
    <phoneticPr fontId="1"/>
  </si>
  <si>
    <t>ミナミサツマ　タロウ</t>
    <phoneticPr fontId="1"/>
  </si>
  <si>
    <t>JBH-AB23</t>
    <phoneticPr fontId="1"/>
  </si>
  <si>
    <t>AB23L-654321</t>
    <phoneticPr fontId="1"/>
  </si>
  <si>
    <t>ミナミサツマ　ジロウ</t>
    <phoneticPr fontId="1"/>
  </si>
  <si>
    <t>ミナミサツマ　ハナコ</t>
    <phoneticPr fontId="1"/>
  </si>
  <si>
    <t>南さつま市加世田川畑２６４８番地</t>
    <phoneticPr fontId="1"/>
  </si>
  <si>
    <t>　</t>
    <phoneticPr fontId="1"/>
  </si>
  <si>
    <t>899</t>
    <phoneticPr fontId="1"/>
  </si>
  <si>
    <t>3403</t>
    <phoneticPr fontId="1"/>
  </si>
  <si>
    <t>南さつま市金峰町尾下1650</t>
    <rPh sb="0" eb="1">
      <t>ミナミ</t>
    </rPh>
    <rPh sb="4" eb="5">
      <t>シ</t>
    </rPh>
    <rPh sb="5" eb="8">
      <t>キンポウチョウ</t>
    </rPh>
    <rPh sb="8" eb="10">
      <t>オクダリ</t>
    </rPh>
    <phoneticPr fontId="1"/>
  </si>
  <si>
    <t>899</t>
    <phoneticPr fontId="1"/>
  </si>
  <si>
    <t>○○○ - ○○○○ - ○○○○</t>
  </si>
  <si>
    <t>○○○ - ○○○○ - ○○○○</t>
    <phoneticPr fontId="1"/>
  </si>
  <si>
    <t>ホンダ、ヤマハ、スズキなど</t>
    <phoneticPr fontId="1"/>
  </si>
  <si>
    <t>ホンダ、ヤマハ、スズキなど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</si>
</sst>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theme="0" tint="-0.3499862666707357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1">
    <xf numFmtId="0" fontId="0" fillId="0" borderId="0"/>
  </cellStyleXfs>
  <cellXfs count="579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4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right"/>
    </xf>
    <xf numFmtId="0" fontId="3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8" xfId="0" applyFont="1" applyBorder="1" applyAlignment="1"/>
    <xf numFmtId="0" fontId="2" fillId="0" borderId="19" xfId="0" applyFont="1" applyBorder="1"/>
    <xf numFmtId="49" fontId="4" fillId="0" borderId="12" xfId="0" applyNumberFormat="1" applyFont="1" applyBorder="1" applyAlignment="1">
      <alignment vertical="center"/>
    </xf>
    <xf numFmtId="0" fontId="2" fillId="0" borderId="12" xfId="0" applyFont="1" applyBorder="1" applyAlignment="1"/>
    <xf numFmtId="0" fontId="2" fillId="0" borderId="16" xfId="0" applyFont="1" applyBorder="1"/>
    <xf numFmtId="49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3" fillId="0" borderId="16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24" xfId="0" quotePrefix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/>
    <xf numFmtId="0" fontId="5" fillId="0" borderId="21" xfId="0" applyFont="1" applyBorder="1" applyAlignment="1"/>
    <xf numFmtId="0" fontId="4" fillId="0" borderId="0" xfId="0" applyFont="1" applyBorder="1"/>
    <xf numFmtId="0" fontId="8" fillId="0" borderId="0" xfId="0" applyFont="1" applyAlignment="1">
      <alignment horizontal="right"/>
    </xf>
    <xf numFmtId="0" fontId="3" fillId="0" borderId="4" xfId="0" applyFont="1" applyBorder="1" applyAlignment="1">
      <alignment vertical="center"/>
    </xf>
    <xf numFmtId="0" fontId="2" fillId="0" borderId="12" xfId="0" quotePrefix="1" applyFont="1" applyBorder="1" applyAlignment="1">
      <alignment horizontal="left" vertical="center"/>
    </xf>
    <xf numFmtId="0" fontId="5" fillId="0" borderId="11" xfId="0" applyFont="1" applyBorder="1" applyAlignment="1"/>
    <xf numFmtId="0" fontId="5" fillId="0" borderId="3" xfId="0" applyFont="1" applyBorder="1" applyAlignment="1"/>
    <xf numFmtId="0" fontId="2" fillId="0" borderId="3" xfId="0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4" fillId="0" borderId="0" xfId="0" applyFont="1"/>
    <xf numFmtId="0" fontId="3" fillId="0" borderId="2" xfId="0" quotePrefix="1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distributed" vertical="center"/>
    </xf>
    <xf numFmtId="0" fontId="3" fillId="0" borderId="11" xfId="0" quotePrefix="1" applyFont="1" applyBorder="1" applyAlignment="1">
      <alignment horizontal="left" vertical="center" indent="1"/>
    </xf>
    <xf numFmtId="0" fontId="3" fillId="0" borderId="16" xfId="0" quotePrefix="1" applyFont="1" applyBorder="1" applyAlignment="1">
      <alignment horizontal="distributed" vertical="center"/>
    </xf>
    <xf numFmtId="0" fontId="3" fillId="0" borderId="41" xfId="0" quotePrefix="1" applyFont="1" applyBorder="1" applyAlignment="1">
      <alignment horizontal="left" vertical="center" indent="1"/>
    </xf>
    <xf numFmtId="0" fontId="3" fillId="0" borderId="4" xfId="0" quotePrefix="1" applyFont="1" applyBorder="1" applyAlignment="1">
      <alignment horizontal="distributed" vertical="center"/>
    </xf>
    <xf numFmtId="0" fontId="3" fillId="0" borderId="0" xfId="0" quotePrefix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25" xfId="0" quotePrefix="1" applyFont="1" applyBorder="1" applyAlignment="1">
      <alignment vertical="center" wrapText="1"/>
    </xf>
    <xf numFmtId="0" fontId="5" fillId="0" borderId="0" xfId="0" applyFont="1" applyBorder="1" applyAlignment="1"/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29" xfId="0" quotePrefix="1" applyNumberFormat="1" applyFont="1" applyBorder="1" applyAlignment="1">
      <alignment vertical="center"/>
    </xf>
    <xf numFmtId="49" fontId="3" fillId="0" borderId="11" xfId="0" quotePrefix="1" applyNumberFormat="1" applyFont="1" applyBorder="1" applyAlignment="1">
      <alignment vertical="center"/>
    </xf>
    <xf numFmtId="49" fontId="3" fillId="0" borderId="0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shrinkToFit="1"/>
    </xf>
    <xf numFmtId="0" fontId="5" fillId="0" borderId="0" xfId="0" quotePrefix="1" applyFont="1" applyBorder="1" applyAlignment="1">
      <alignment horizontal="center" vertical="center" shrinkToFit="1"/>
    </xf>
    <xf numFmtId="0" fontId="5" fillId="0" borderId="8" xfId="0" quotePrefix="1" applyFont="1" applyBorder="1" applyAlignment="1">
      <alignment vertical="distributed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quotePrefix="1" applyFont="1" applyBorder="1" applyAlignment="1">
      <alignment vertical="center" wrapText="1"/>
    </xf>
    <xf numFmtId="0" fontId="3" fillId="0" borderId="0" xfId="0" quotePrefix="1" applyNumberFormat="1" applyFont="1" applyBorder="1" applyAlignment="1">
      <alignment vertical="center"/>
    </xf>
    <xf numFmtId="0" fontId="3" fillId="0" borderId="11" xfId="0" quotePrefix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0" borderId="3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/>
    </xf>
    <xf numFmtId="0" fontId="3" fillId="0" borderId="11" xfId="0" applyFont="1" applyBorder="1" applyAlignment="1">
      <alignment vertical="center"/>
    </xf>
    <xf numFmtId="0" fontId="5" fillId="0" borderId="8" xfId="0" applyFont="1" applyBorder="1" applyAlignment="1"/>
    <xf numFmtId="0" fontId="5" fillId="0" borderId="24" xfId="0" applyFont="1" applyBorder="1" applyAlignment="1"/>
    <xf numFmtId="0" fontId="5" fillId="0" borderId="1" xfId="0" applyFont="1" applyBorder="1" applyAlignment="1"/>
    <xf numFmtId="0" fontId="5" fillId="0" borderId="25" xfId="0" applyFont="1" applyBorder="1" applyAlignment="1"/>
    <xf numFmtId="0" fontId="5" fillId="2" borderId="16" xfId="0" quotePrefix="1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2" borderId="4" xfId="0" quotePrefix="1" applyFont="1" applyFill="1" applyBorder="1" applyAlignment="1">
      <alignment horizontal="left" vertical="center" indent="1"/>
    </xf>
    <xf numFmtId="0" fontId="3" fillId="2" borderId="8" xfId="0" quotePrefix="1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3" fillId="2" borderId="0" xfId="0" quotePrefix="1" applyFont="1" applyFill="1" applyBorder="1" applyAlignment="1">
      <alignment horizontal="distributed" vertical="center" shrinkToFit="1"/>
    </xf>
    <xf numFmtId="0" fontId="5" fillId="2" borderId="9" xfId="0" quotePrefix="1" applyFont="1" applyFill="1" applyBorder="1" applyAlignment="1">
      <alignment vertical="center" wrapText="1"/>
    </xf>
    <xf numFmtId="0" fontId="5" fillId="2" borderId="10" xfId="0" quotePrefix="1" applyFont="1" applyFill="1" applyBorder="1" applyAlignment="1">
      <alignment vertical="center" wrapText="1"/>
    </xf>
    <xf numFmtId="49" fontId="3" fillId="2" borderId="30" xfId="0" quotePrefix="1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0" borderId="0" xfId="0" applyFont="1" applyAlignment="1">
      <alignment shrinkToFit="1"/>
    </xf>
    <xf numFmtId="0" fontId="3" fillId="0" borderId="3" xfId="0" quotePrefix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7" fillId="2" borderId="29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49" fontId="7" fillId="2" borderId="0" xfId="0" applyNumberFormat="1" applyFont="1" applyFill="1" applyBorder="1" applyAlignment="1">
      <alignment vertical="center" shrinkToFit="1"/>
    </xf>
    <xf numFmtId="49" fontId="7" fillId="2" borderId="11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vertical="center" shrinkToFit="1"/>
    </xf>
    <xf numFmtId="49" fontId="7" fillId="0" borderId="29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vertical="center" shrinkToFit="1"/>
    </xf>
    <xf numFmtId="49" fontId="2" fillId="0" borderId="3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2" borderId="3" xfId="0" quotePrefix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quotePrefix="1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0" fontId="4" fillId="0" borderId="29" xfId="0" applyFont="1" applyBorder="1" applyAlignment="1"/>
    <xf numFmtId="0" fontId="4" fillId="0" borderId="5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4" fillId="2" borderId="8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/>
    <xf numFmtId="0" fontId="4" fillId="0" borderId="11" xfId="0" applyFont="1" applyBorder="1" applyAlignment="1"/>
    <xf numFmtId="0" fontId="4" fillId="0" borderId="25" xfId="0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 indent="1"/>
    </xf>
    <xf numFmtId="0" fontId="3" fillId="0" borderId="58" xfId="0" applyFont="1" applyBorder="1" applyAlignment="1">
      <alignment horizontal="center" vertical="center"/>
    </xf>
    <xf numFmtId="0" fontId="3" fillId="0" borderId="59" xfId="0" quotePrefix="1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5" fillId="0" borderId="59" xfId="0" quotePrefix="1" applyFont="1" applyBorder="1" applyAlignment="1">
      <alignment horizontal="left" vertical="center"/>
    </xf>
    <xf numFmtId="0" fontId="5" fillId="0" borderId="59" xfId="0" applyFont="1" applyBorder="1" applyAlignment="1">
      <alignment vertical="center"/>
    </xf>
    <xf numFmtId="0" fontId="3" fillId="0" borderId="59" xfId="0" quotePrefix="1" applyFont="1" applyBorder="1" applyAlignment="1">
      <alignment horizontal="distributed" vertical="center"/>
    </xf>
    <xf numFmtId="0" fontId="3" fillId="0" borderId="60" xfId="0" quotePrefix="1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/>
    </xf>
    <xf numFmtId="0" fontId="5" fillId="2" borderId="3" xfId="0" quotePrefix="1" applyFont="1" applyFill="1" applyBorder="1" applyAlignment="1">
      <alignment vertical="center" shrinkToFit="1"/>
    </xf>
    <xf numFmtId="0" fontId="5" fillId="0" borderId="24" xfId="0" quotePrefix="1" applyFont="1" applyBorder="1" applyAlignment="1">
      <alignment vertical="center" shrinkToFit="1"/>
    </xf>
    <xf numFmtId="0" fontId="7" fillId="2" borderId="29" xfId="0" applyFont="1" applyFill="1" applyBorder="1" applyAlignment="1">
      <alignment vertical="center" shrinkToFit="1"/>
    </xf>
    <xf numFmtId="49" fontId="7" fillId="2" borderId="11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2" borderId="0" xfId="0" quotePrefix="1" applyFont="1" applyFill="1" applyBorder="1" applyAlignment="1">
      <alignment horizontal="center" vertical="center" shrinkToFit="1"/>
    </xf>
    <xf numFmtId="0" fontId="5" fillId="2" borderId="9" xfId="0" quotePrefix="1" applyFont="1" applyFill="1" applyBorder="1" applyAlignment="1">
      <alignment vertical="center" wrapText="1"/>
    </xf>
    <xf numFmtId="0" fontId="5" fillId="2" borderId="10" xfId="0" quotePrefix="1" applyFont="1" applyFill="1" applyBorder="1" applyAlignment="1">
      <alignment vertical="center" wrapText="1"/>
    </xf>
    <xf numFmtId="0" fontId="5" fillId="0" borderId="11" xfId="0" quotePrefix="1" applyFont="1" applyBorder="1" applyAlignment="1">
      <alignment vertical="center" wrapText="1"/>
    </xf>
    <xf numFmtId="0" fontId="3" fillId="0" borderId="0" xfId="0" quotePrefix="1" applyNumberFormat="1" applyFont="1" applyBorder="1" applyAlignment="1">
      <alignment vertical="center"/>
    </xf>
    <xf numFmtId="0" fontId="3" fillId="0" borderId="11" xfId="0" quotePrefix="1" applyNumberFormat="1" applyFont="1" applyBorder="1" applyAlignment="1">
      <alignment vertical="center"/>
    </xf>
    <xf numFmtId="49" fontId="7" fillId="2" borderId="0" xfId="0" applyNumberFormat="1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2" borderId="0" xfId="0" applyFont="1" applyFill="1" applyAlignment="1">
      <alignment shrinkToFit="1"/>
    </xf>
    <xf numFmtId="0" fontId="5" fillId="0" borderId="11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vertical="center" shrinkToFit="1"/>
    </xf>
    <xf numFmtId="0" fontId="3" fillId="0" borderId="59" xfId="0" quotePrefix="1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 wrapText="1"/>
    </xf>
    <xf numFmtId="0" fontId="7" fillId="2" borderId="29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5" fillId="0" borderId="11" xfId="0" quotePrefix="1" applyFont="1" applyBorder="1" applyAlignment="1">
      <alignment vertical="center" wrapText="1"/>
    </xf>
    <xf numFmtId="0" fontId="7" fillId="2" borderId="3" xfId="0" applyFont="1" applyFill="1" applyBorder="1" applyAlignment="1">
      <alignment vertical="center" shrinkToFit="1"/>
    </xf>
    <xf numFmtId="0" fontId="4" fillId="0" borderId="0" xfId="0" applyFont="1" applyAlignment="1"/>
    <xf numFmtId="0" fontId="4" fillId="2" borderId="0" xfId="0" applyFont="1" applyFill="1" applyAlignment="1">
      <alignment shrinkToFit="1"/>
    </xf>
    <xf numFmtId="0" fontId="2" fillId="0" borderId="0" xfId="0" applyFont="1" applyBorder="1" applyAlignment="1">
      <alignment horizontal="center" vertical="center" wrapText="1"/>
    </xf>
    <xf numFmtId="0" fontId="5" fillId="2" borderId="0" xfId="0" quotePrefix="1" applyFont="1" applyFill="1" applyBorder="1" applyAlignment="1">
      <alignment horizontal="center" vertical="center" shrinkToFit="1"/>
    </xf>
    <xf numFmtId="0" fontId="5" fillId="2" borderId="9" xfId="0" quotePrefix="1" applyFont="1" applyFill="1" applyBorder="1" applyAlignment="1">
      <alignment vertical="center" wrapText="1"/>
    </xf>
    <xf numFmtId="0" fontId="5" fillId="2" borderId="10" xfId="0" quotePrefix="1" applyFont="1" applyFill="1" applyBorder="1" applyAlignment="1">
      <alignment vertical="center" wrapText="1"/>
    </xf>
    <xf numFmtId="0" fontId="3" fillId="0" borderId="0" xfId="0" quotePrefix="1" applyNumberFormat="1" applyFont="1" applyBorder="1" applyAlignment="1">
      <alignment vertical="center"/>
    </xf>
    <xf numFmtId="0" fontId="3" fillId="0" borderId="11" xfId="0" quotePrefix="1" applyNumberFormat="1" applyFont="1" applyBorder="1" applyAlignment="1">
      <alignment vertical="center"/>
    </xf>
    <xf numFmtId="49" fontId="7" fillId="2" borderId="11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49" fontId="7" fillId="2" borderId="0" xfId="0" applyNumberFormat="1" applyFont="1" applyFill="1" applyBorder="1" applyAlignment="1">
      <alignment vertical="center" shrinkToFit="1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vertical="center" shrinkToFit="1"/>
    </xf>
    <xf numFmtId="0" fontId="3" fillId="0" borderId="59" xfId="0" quotePrefix="1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4" fillId="2" borderId="0" xfId="0" applyFont="1" applyFill="1" applyAlignment="1" applyProtection="1">
      <alignment shrinkToFit="1"/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5" fillId="2" borderId="0" xfId="0" quotePrefix="1" applyFont="1" applyFill="1" applyBorder="1" applyAlignment="1" applyProtection="1">
      <alignment horizontal="center" vertical="center" shrinkToFit="1"/>
      <protection locked="0"/>
    </xf>
    <xf numFmtId="0" fontId="3" fillId="2" borderId="0" xfId="0" quotePrefix="1" applyFont="1" applyFill="1" applyBorder="1" applyAlignment="1" applyProtection="1">
      <alignment vertical="center" shrinkToFit="1"/>
      <protection locked="0"/>
    </xf>
    <xf numFmtId="0" fontId="8" fillId="0" borderId="0" xfId="0" quotePrefix="1" applyFont="1" applyAlignment="1">
      <alignment horizontal="center" vertical="center" wrapText="1"/>
    </xf>
    <xf numFmtId="0" fontId="8" fillId="0" borderId="0" xfId="0" applyFont="1" applyAlignment="1"/>
    <xf numFmtId="0" fontId="8" fillId="0" borderId="1" xfId="0" applyFont="1" applyBorder="1" applyAlignment="1"/>
    <xf numFmtId="0" fontId="4" fillId="2" borderId="0" xfId="0" applyFont="1" applyFill="1" applyBorder="1" applyAlignment="1" applyProtection="1">
      <alignment horizontal="right" shrinkToFi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10" xfId="0" applyFont="1" applyBorder="1" applyAlignment="1"/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shrinkToFit="1"/>
      <protection locked="0"/>
    </xf>
    <xf numFmtId="0" fontId="8" fillId="2" borderId="11" xfId="0" applyFont="1" applyFill="1" applyBorder="1" applyAlignment="1" applyProtection="1">
      <alignment horizont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5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9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2" borderId="1" xfId="0" applyFont="1" applyFill="1" applyBorder="1" applyAlignment="1" applyProtection="1">
      <alignment horizontal="center" shrinkToFit="1"/>
      <protection locked="0"/>
    </xf>
    <xf numFmtId="0" fontId="8" fillId="2" borderId="25" xfId="0" applyFont="1" applyFill="1" applyBorder="1" applyAlignment="1" applyProtection="1">
      <alignment horizont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shrinkToFit="1"/>
      <protection locked="0"/>
    </xf>
    <xf numFmtId="0" fontId="8" fillId="2" borderId="10" xfId="0" applyFont="1" applyFill="1" applyBorder="1" applyAlignment="1" applyProtection="1">
      <alignment horizontal="center" shrinkToFi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2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56" xfId="0" quotePrefix="1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59" xfId="0" quotePrefix="1" applyFont="1" applyBorder="1" applyAlignment="1">
      <alignment horizontal="center" vertical="center"/>
    </xf>
    <xf numFmtId="0" fontId="4" fillId="0" borderId="62" xfId="0" quotePrefix="1" applyFont="1" applyBorder="1" applyAlignment="1">
      <alignment horizontal="center" vertical="center"/>
    </xf>
    <xf numFmtId="0" fontId="4" fillId="0" borderId="28" xfId="0" quotePrefix="1" applyFont="1" applyBorder="1" applyAlignment="1">
      <alignment horizontal="center" vertical="center"/>
    </xf>
    <xf numFmtId="0" fontId="4" fillId="0" borderId="57" xfId="0" quotePrefix="1" applyFont="1" applyBorder="1" applyAlignment="1">
      <alignment horizontal="center" vertical="center"/>
    </xf>
    <xf numFmtId="0" fontId="2" fillId="2" borderId="0" xfId="0" quotePrefix="1" applyNumberFormat="1" applyFont="1" applyFill="1" applyBorder="1" applyAlignment="1" applyProtection="1">
      <alignment vertical="center" shrinkToFit="1"/>
      <protection locked="0"/>
    </xf>
    <xf numFmtId="0" fontId="4" fillId="0" borderId="15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55" xfId="0" quotePrefix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26" xfId="0" quotePrefix="1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center" vertical="center"/>
    </xf>
    <xf numFmtId="0" fontId="5" fillId="0" borderId="40" xfId="0" quotePrefix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61" xfId="0" quotePrefix="1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2" borderId="11" xfId="0" quotePrefix="1" applyNumberFormat="1" applyFont="1" applyFill="1" applyBorder="1" applyAlignment="1" applyProtection="1">
      <alignment vertical="center" shrinkToFit="1"/>
      <protection locked="0"/>
    </xf>
    <xf numFmtId="0" fontId="5" fillId="0" borderId="9" xfId="0" quotePrefix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15" xfId="0" quotePrefix="1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4" fillId="2" borderId="0" xfId="0" applyFont="1" applyFill="1" applyAlignment="1" applyProtection="1">
      <alignment shrinkToFit="1"/>
      <protection locked="0"/>
    </xf>
    <xf numFmtId="0" fontId="3" fillId="0" borderId="1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7" fillId="2" borderId="30" xfId="0" applyFont="1" applyFill="1" applyBorder="1" applyAlignment="1" applyProtection="1">
      <alignment vertical="center" shrinkToFit="1"/>
      <protection locked="0"/>
    </xf>
    <xf numFmtId="0" fontId="7" fillId="2" borderId="29" xfId="0" applyFont="1" applyFill="1" applyBorder="1" applyAlignment="1" applyProtection="1">
      <alignment vertical="center" shrinkToFit="1"/>
      <protection locked="0"/>
    </xf>
    <xf numFmtId="0" fontId="7" fillId="2" borderId="42" xfId="0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11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7" fillId="2" borderId="4" xfId="0" applyFont="1" applyFill="1" applyBorder="1" applyAlignment="1" applyProtection="1">
      <alignment vertical="center" shrinkToFit="1"/>
      <protection locked="0"/>
    </xf>
    <xf numFmtId="0" fontId="3" fillId="0" borderId="9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11" xfId="0" applyFont="1" applyFill="1" applyBorder="1" applyAlignment="1" applyProtection="1">
      <alignment vertical="center" shrinkToFit="1"/>
      <protection locked="0"/>
    </xf>
    <xf numFmtId="0" fontId="3" fillId="0" borderId="3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18" xfId="0" quotePrefix="1" applyFont="1" applyBorder="1" applyAlignment="1">
      <alignment horizontal="left" vertical="center"/>
    </xf>
    <xf numFmtId="0" fontId="4" fillId="0" borderId="18" xfId="0" applyFont="1" applyBorder="1" applyAlignment="1"/>
    <xf numFmtId="0" fontId="4" fillId="0" borderId="21" xfId="0" applyFont="1" applyBorder="1" applyAlignment="1"/>
    <xf numFmtId="0" fontId="6" fillId="0" borderId="61" xfId="0" applyFont="1" applyBorder="1" applyAlignment="1">
      <alignment horizontal="center" wrapText="1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49" fontId="4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5" fillId="0" borderId="52" xfId="0" quotePrefix="1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53" xfId="0" quotePrefix="1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7" fillId="2" borderId="8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vertical="center" shrinkToFit="1"/>
      <protection locked="0"/>
    </xf>
    <xf numFmtId="0" fontId="7" fillId="2" borderId="3" xfId="0" applyFont="1" applyFill="1" applyBorder="1" applyAlignment="1" applyProtection="1">
      <alignment vertical="center" shrinkToFit="1"/>
      <protection locked="0"/>
    </xf>
    <xf numFmtId="0" fontId="7" fillId="2" borderId="2" xfId="0" applyFont="1" applyFill="1" applyBorder="1" applyAlignment="1" applyProtection="1">
      <alignment vertical="center" shrinkToFit="1"/>
      <protection locked="0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5" fillId="2" borderId="0" xfId="0" quotePrefix="1" applyFont="1" applyFill="1" applyBorder="1" applyAlignment="1" applyProtection="1">
      <alignment horizontal="center" vertical="center" shrinkToFit="1"/>
      <protection locked="0"/>
    </xf>
    <xf numFmtId="0" fontId="5" fillId="2" borderId="9" xfId="0" quotePrefix="1" applyFont="1" applyFill="1" applyBorder="1" applyAlignment="1">
      <alignment vertical="center" wrapText="1"/>
    </xf>
    <xf numFmtId="0" fontId="5" fillId="2" borderId="10" xfId="0" quotePrefix="1" applyFont="1" applyFill="1" applyBorder="1" applyAlignment="1">
      <alignment vertical="center" wrapText="1"/>
    </xf>
    <xf numFmtId="0" fontId="5" fillId="0" borderId="3" xfId="0" quotePrefix="1" applyFont="1" applyBorder="1" applyAlignment="1">
      <alignment vertical="center" wrapText="1"/>
    </xf>
    <xf numFmtId="0" fontId="5" fillId="0" borderId="11" xfId="0" quotePrefix="1" applyFont="1" applyBorder="1" applyAlignment="1">
      <alignment vertical="center" wrapText="1"/>
    </xf>
    <xf numFmtId="0" fontId="5" fillId="2" borderId="3" xfId="0" applyFont="1" applyFill="1" applyBorder="1" applyAlignment="1"/>
    <xf numFmtId="0" fontId="5" fillId="2" borderId="11" xfId="0" applyFont="1" applyFill="1" applyBorder="1" applyAlignment="1"/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29" xfId="0" quotePrefix="1" applyNumberFormat="1" applyFont="1" applyBorder="1" applyAlignment="1">
      <alignment vertical="center"/>
    </xf>
    <xf numFmtId="0" fontId="3" fillId="0" borderId="0" xfId="0" quotePrefix="1" applyNumberFormat="1" applyFont="1" applyBorder="1" applyAlignment="1">
      <alignment vertical="center"/>
    </xf>
    <xf numFmtId="0" fontId="3" fillId="0" borderId="11" xfId="0" quotePrefix="1" applyNumberFormat="1" applyFont="1" applyBorder="1" applyAlignment="1">
      <alignment vertical="center"/>
    </xf>
    <xf numFmtId="0" fontId="4" fillId="2" borderId="0" xfId="0" applyFont="1" applyFill="1" applyBorder="1" applyAlignment="1" applyProtection="1">
      <alignment vertical="center" shrinkToFit="1"/>
      <protection locked="0"/>
    </xf>
    <xf numFmtId="49" fontId="3" fillId="2" borderId="9" xfId="0" quotePrefix="1" applyNumberFormat="1" applyFont="1" applyFill="1" applyBorder="1" applyAlignment="1">
      <alignment horizontal="center" vertical="center"/>
    </xf>
    <xf numFmtId="49" fontId="3" fillId="2" borderId="32" xfId="0" quotePrefix="1" applyNumberFormat="1" applyFont="1" applyFill="1" applyBorder="1" applyAlignment="1">
      <alignment horizontal="center" vertical="center"/>
    </xf>
    <xf numFmtId="49" fontId="3" fillId="0" borderId="3" xfId="0" quotePrefix="1" applyNumberFormat="1" applyFont="1" applyBorder="1" applyAlignment="1">
      <alignment vertical="center"/>
    </xf>
    <xf numFmtId="49" fontId="3" fillId="0" borderId="33" xfId="0" quotePrefix="1" applyNumberFormat="1" applyFont="1" applyBorder="1" applyAlignment="1">
      <alignment vertical="center"/>
    </xf>
    <xf numFmtId="49" fontId="3" fillId="0" borderId="3" xfId="0" quotePrefix="1" applyNumberFormat="1" applyFont="1" applyBorder="1" applyAlignment="1">
      <alignment horizontal="right" vertical="center"/>
    </xf>
    <xf numFmtId="49" fontId="3" fillId="0" borderId="33" xfId="0" quotePrefix="1" applyNumberFormat="1" applyFont="1" applyBorder="1" applyAlignment="1">
      <alignment horizontal="right" vertical="center"/>
    </xf>
    <xf numFmtId="0" fontId="5" fillId="0" borderId="39" xfId="0" quotePrefix="1" applyFont="1" applyBorder="1" applyAlignment="1">
      <alignment horizontal="center" vertical="center"/>
    </xf>
    <xf numFmtId="0" fontId="5" fillId="0" borderId="37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3" fillId="2" borderId="3" xfId="0" quotePrefix="1" applyNumberFormat="1" applyFont="1" applyFill="1" applyBorder="1" applyAlignment="1" applyProtection="1">
      <alignment vertical="center" shrinkToFit="1"/>
      <protection locked="0"/>
    </xf>
    <xf numFmtId="49" fontId="3" fillId="2" borderId="33" xfId="0" quotePrefix="1" applyNumberFormat="1" applyFont="1" applyFill="1" applyBorder="1" applyAlignment="1" applyProtection="1">
      <alignment vertical="center" shrinkToFit="1"/>
      <protection locked="0"/>
    </xf>
    <xf numFmtId="49" fontId="3" fillId="0" borderId="24" xfId="0" quotePrefix="1" applyNumberFormat="1" applyFont="1" applyBorder="1" applyAlignment="1">
      <alignment horizontal="center" vertical="center"/>
    </xf>
    <xf numFmtId="49" fontId="3" fillId="0" borderId="34" xfId="0" quotePrefix="1" applyNumberFormat="1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47" xfId="0" applyFont="1" applyFill="1" applyBorder="1" applyAlignment="1" applyProtection="1">
      <alignment horizontal="center" vertical="center" shrinkToFit="1"/>
      <protection locked="0"/>
    </xf>
    <xf numFmtId="0" fontId="5" fillId="0" borderId="11" xfId="0" quotePrefix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2" borderId="13" xfId="0" applyNumberFormat="1" applyFont="1" applyFill="1" applyBorder="1" applyAlignment="1" applyProtection="1">
      <alignment vertical="center" shrinkToFit="1"/>
      <protection locked="0"/>
    </xf>
    <xf numFmtId="49" fontId="2" fillId="2" borderId="14" xfId="0" applyNumberFormat="1" applyFont="1" applyFill="1" applyBorder="1" applyAlignment="1" applyProtection="1">
      <alignment vertical="center" shrinkToFit="1"/>
      <protection locked="0"/>
    </xf>
    <xf numFmtId="49" fontId="7" fillId="2" borderId="30" xfId="0" applyNumberFormat="1" applyFont="1" applyFill="1" applyBorder="1" applyAlignment="1" applyProtection="1">
      <alignment vertical="center" shrinkToFit="1"/>
      <protection locked="0"/>
    </xf>
    <xf numFmtId="49" fontId="7" fillId="2" borderId="29" xfId="0" applyNumberFormat="1" applyFont="1" applyFill="1" applyBorder="1" applyAlignment="1" applyProtection="1">
      <alignment vertical="center" shrinkToFit="1"/>
      <protection locked="0"/>
    </xf>
    <xf numFmtId="49" fontId="7" fillId="2" borderId="10" xfId="0" applyNumberFormat="1" applyFont="1" applyFill="1" applyBorder="1" applyAlignment="1" applyProtection="1">
      <alignment vertical="center" shrinkToFit="1"/>
      <protection locked="0"/>
    </xf>
    <xf numFmtId="49" fontId="7" fillId="2" borderId="11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8" fillId="2" borderId="0" xfId="0" applyFont="1" applyFill="1" applyAlignment="1" applyProtection="1">
      <alignment shrinkToFit="1"/>
      <protection locked="0"/>
    </xf>
    <xf numFmtId="49" fontId="7" fillId="2" borderId="9" xfId="0" applyNumberFormat="1" applyFont="1" applyFill="1" applyBorder="1" applyAlignment="1" applyProtection="1">
      <alignment vertical="center" shrinkToFit="1"/>
      <protection locked="0"/>
    </xf>
    <xf numFmtId="49" fontId="7" fillId="2" borderId="3" xfId="0" applyNumberFormat="1" applyFont="1" applyFill="1" applyBorder="1" applyAlignment="1" applyProtection="1">
      <alignment vertical="center" shrinkToFit="1"/>
      <protection locked="0"/>
    </xf>
    <xf numFmtId="49" fontId="7" fillId="2" borderId="0" xfId="0" applyNumberFormat="1" applyFont="1" applyFill="1" applyBorder="1" applyAlignment="1" applyProtection="1">
      <alignment vertical="center" shrinkToFit="1"/>
      <protection locked="0"/>
    </xf>
    <xf numFmtId="49" fontId="7" fillId="2" borderId="8" xfId="0" applyNumberFormat="1" applyFont="1" applyFill="1" applyBorder="1" applyAlignment="1" applyProtection="1">
      <alignment vertical="center" shrinkToFit="1"/>
      <protection locked="0"/>
    </xf>
    <xf numFmtId="49" fontId="7" fillId="2" borderId="17" xfId="0" applyNumberFormat="1" applyFont="1" applyFill="1" applyBorder="1" applyAlignment="1" applyProtection="1">
      <alignment vertical="center" shrinkToFit="1"/>
      <protection locked="0"/>
    </xf>
    <xf numFmtId="49" fontId="7" fillId="2" borderId="18" xfId="0" applyNumberFormat="1" applyFont="1" applyFill="1" applyBorder="1" applyAlignment="1" applyProtection="1">
      <alignment vertical="center" shrinkToFit="1"/>
      <protection locked="0"/>
    </xf>
    <xf numFmtId="0" fontId="3" fillId="0" borderId="29" xfId="0" applyFont="1" applyBorder="1" applyAlignment="1">
      <alignment vertical="center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29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left" vertical="center" indent="1" shrinkToFit="1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right" shrinkToFit="1"/>
    </xf>
    <xf numFmtId="0" fontId="4" fillId="2" borderId="0" xfId="0" applyFont="1" applyFill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2" fillId="2" borderId="0" xfId="0" quotePrefix="1" applyNumberFormat="1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2" borderId="11" xfId="0" quotePrefix="1" applyNumberFormat="1" applyFont="1" applyFill="1" applyBorder="1" applyAlignment="1">
      <alignment vertical="center" shrinkToFit="1"/>
    </xf>
    <xf numFmtId="49" fontId="3" fillId="2" borderId="3" xfId="0" quotePrefix="1" applyNumberFormat="1" applyFont="1" applyFill="1" applyBorder="1" applyAlignment="1">
      <alignment vertical="center" shrinkToFit="1"/>
    </xf>
    <xf numFmtId="49" fontId="3" fillId="2" borderId="33" xfId="0" quotePrefix="1" applyNumberFormat="1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shrinkToFit="1"/>
    </xf>
    <xf numFmtId="0" fontId="7" fillId="2" borderId="29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11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7" fillId="2" borderId="42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176" fontId="8" fillId="2" borderId="11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shrinkToFit="1"/>
    </xf>
    <xf numFmtId="0" fontId="4" fillId="2" borderId="11" xfId="0" applyFont="1" applyFill="1" applyBorder="1" applyAlignment="1">
      <alignment horizont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shrinkToFit="1"/>
    </xf>
    <xf numFmtId="0" fontId="8" fillId="2" borderId="10" xfId="0" applyFont="1" applyFill="1" applyBorder="1" applyAlignment="1">
      <alignment horizontal="center" shrinkToFit="1"/>
    </xf>
    <xf numFmtId="0" fontId="8" fillId="2" borderId="11" xfId="0" applyFont="1" applyFill="1" applyBorder="1" applyAlignment="1">
      <alignment horizont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shrinkToFit="1"/>
    </xf>
    <xf numFmtId="0" fontId="8" fillId="2" borderId="25" xfId="0" applyFont="1" applyFill="1" applyBorder="1" applyAlignment="1">
      <alignment horizontal="center" shrinkToFit="1"/>
    </xf>
    <xf numFmtId="49" fontId="7" fillId="2" borderId="3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5" fillId="2" borderId="0" xfId="0" quotePrefix="1" applyFont="1" applyFill="1" applyBorder="1" applyAlignment="1">
      <alignment horizontal="center" vertical="center" shrinkToFit="1"/>
    </xf>
    <xf numFmtId="49" fontId="7" fillId="2" borderId="9" xfId="0" applyNumberFormat="1" applyFont="1" applyFill="1" applyBorder="1" applyAlignment="1">
      <alignment vertical="center" shrinkToFit="1"/>
    </xf>
    <xf numFmtId="49" fontId="7" fillId="2" borderId="3" xfId="0" applyNumberFormat="1" applyFont="1" applyFill="1" applyBorder="1" applyAlignment="1">
      <alignment vertical="center" shrinkToFit="1"/>
    </xf>
    <xf numFmtId="49" fontId="7" fillId="2" borderId="0" xfId="0" applyNumberFormat="1" applyFont="1" applyFill="1" applyBorder="1" applyAlignment="1">
      <alignment vertical="center" shrinkToFit="1"/>
    </xf>
    <xf numFmtId="49" fontId="7" fillId="2" borderId="8" xfId="0" applyNumberFormat="1" applyFont="1" applyFill="1" applyBorder="1" applyAlignment="1">
      <alignment vertical="center" shrinkToFit="1"/>
    </xf>
    <xf numFmtId="49" fontId="7" fillId="2" borderId="17" xfId="0" applyNumberFormat="1" applyFont="1" applyFill="1" applyBorder="1" applyAlignment="1">
      <alignment vertical="center" shrinkToFit="1"/>
    </xf>
    <xf numFmtId="49" fontId="7" fillId="2" borderId="18" xfId="0" applyNumberFormat="1" applyFont="1" applyFill="1" applyBorder="1" applyAlignment="1">
      <alignment vertical="center" shrinkToFit="1"/>
    </xf>
    <xf numFmtId="49" fontId="2" fillId="2" borderId="13" xfId="0" applyNumberFormat="1" applyFont="1" applyFill="1" applyBorder="1" applyAlignment="1">
      <alignment vertical="center" shrinkToFit="1"/>
    </xf>
    <xf numFmtId="49" fontId="2" fillId="2" borderId="14" xfId="0" applyNumberFormat="1" applyFont="1" applyFill="1" applyBorder="1" applyAlignment="1">
      <alignment vertical="center" shrinkToFit="1"/>
    </xf>
    <xf numFmtId="49" fontId="7" fillId="2" borderId="30" xfId="0" applyNumberFormat="1" applyFont="1" applyFill="1" applyBorder="1" applyAlignment="1">
      <alignment vertical="center" shrinkToFit="1"/>
    </xf>
    <xf numFmtId="49" fontId="7" fillId="2" borderId="29" xfId="0" applyNumberFormat="1" applyFont="1" applyFill="1" applyBorder="1" applyAlignment="1">
      <alignment vertical="center" shrinkToFit="1"/>
    </xf>
    <xf numFmtId="49" fontId="7" fillId="2" borderId="10" xfId="0" applyNumberFormat="1" applyFont="1" applyFill="1" applyBorder="1" applyAlignment="1">
      <alignment vertical="center" shrinkToFit="1"/>
    </xf>
    <xf numFmtId="49" fontId="7" fillId="2" borderId="11" xfId="0" applyNumberFormat="1" applyFont="1" applyFill="1" applyBorder="1" applyAlignment="1">
      <alignment vertical="center" shrinkToFit="1"/>
    </xf>
    <xf numFmtId="0" fontId="8" fillId="2" borderId="0" xfId="0" applyFont="1" applyFill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CCFF99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76200</xdr:colOff>
      <xdr:row>0</xdr:row>
      <xdr:rowOff>0</xdr:rowOff>
    </xdr:from>
    <xdr:ext cx="201850" cy="4677563"/>
    <xdr:sp macro="" textlink="">
      <xdr:nvSpPr>
        <xdr:cNvPr id="4129" name="Text Box 33"/>
        <xdr:cNvSpPr txBox="1">
          <a:spLocks noChangeArrowheads="1"/>
        </xdr:cNvSpPr>
      </xdr:nvSpPr>
      <xdr:spPr bwMode="auto">
        <a:xfrm>
          <a:off x="11464787" y="0"/>
          <a:ext cx="201850" cy="467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第三十三号の五様式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（用紙日本工業規格Ａ４）（第十六条関係）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7</xdr:row>
          <xdr:rowOff>9525</xdr:rowOff>
        </xdr:from>
        <xdr:to>
          <xdr:col>15</xdr:col>
          <xdr:colOff>190500</xdr:colOff>
          <xdr:row>8</xdr:row>
          <xdr:rowOff>9525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8</xdr:row>
          <xdr:rowOff>9525</xdr:rowOff>
        </xdr:from>
        <xdr:to>
          <xdr:col>15</xdr:col>
          <xdr:colOff>190500</xdr:colOff>
          <xdr:row>9</xdr:row>
          <xdr:rowOff>9525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9</xdr:row>
          <xdr:rowOff>9525</xdr:rowOff>
        </xdr:from>
        <xdr:to>
          <xdr:col>15</xdr:col>
          <xdr:colOff>190500</xdr:colOff>
          <xdr:row>10</xdr:row>
          <xdr:rowOff>9525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10</xdr:row>
          <xdr:rowOff>9525</xdr:rowOff>
        </xdr:from>
        <xdr:to>
          <xdr:col>15</xdr:col>
          <xdr:colOff>190500</xdr:colOff>
          <xdr:row>11</xdr:row>
          <xdr:rowOff>9525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0</xdr:rowOff>
        </xdr:from>
        <xdr:to>
          <xdr:col>19</xdr:col>
          <xdr:colOff>0</xdr:colOff>
          <xdr:row>8</xdr:row>
          <xdr:rowOff>0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0</xdr:rowOff>
        </xdr:from>
        <xdr:to>
          <xdr:col>19</xdr:col>
          <xdr:colOff>0</xdr:colOff>
          <xdr:row>9</xdr:row>
          <xdr:rowOff>0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0</xdr:rowOff>
        </xdr:from>
        <xdr:to>
          <xdr:col>19</xdr:col>
          <xdr:colOff>0</xdr:colOff>
          <xdr:row>10</xdr:row>
          <xdr:rowOff>0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19</xdr:col>
          <xdr:colOff>0</xdr:colOff>
          <xdr:row>11</xdr:row>
          <xdr:rowOff>0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0</xdr:rowOff>
        </xdr:from>
        <xdr:to>
          <xdr:col>22</xdr:col>
          <xdr:colOff>190500</xdr:colOff>
          <xdr:row>8</xdr:row>
          <xdr:rowOff>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0</xdr:rowOff>
        </xdr:from>
        <xdr:to>
          <xdr:col>22</xdr:col>
          <xdr:colOff>190500</xdr:colOff>
          <xdr:row>9</xdr:row>
          <xdr:rowOff>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0</xdr:rowOff>
        </xdr:from>
        <xdr:to>
          <xdr:col>22</xdr:col>
          <xdr:colOff>190500</xdr:colOff>
          <xdr:row>10</xdr:row>
          <xdr:rowOff>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0</xdr:rowOff>
        </xdr:from>
        <xdr:to>
          <xdr:col>22</xdr:col>
          <xdr:colOff>190500</xdr:colOff>
          <xdr:row>11</xdr:row>
          <xdr:rowOff>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247650</xdr:colOff>
          <xdr:row>7</xdr:row>
          <xdr:rowOff>9525</xdr:rowOff>
        </xdr:from>
        <xdr:to>
          <xdr:col>28</xdr:col>
          <xdr:colOff>180975</xdr:colOff>
          <xdr:row>8</xdr:row>
          <xdr:rowOff>9525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247650</xdr:colOff>
          <xdr:row>8</xdr:row>
          <xdr:rowOff>9525</xdr:rowOff>
        </xdr:from>
        <xdr:to>
          <xdr:col>28</xdr:col>
          <xdr:colOff>180975</xdr:colOff>
          <xdr:row>9</xdr:row>
          <xdr:rowOff>9525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209550</xdr:colOff>
          <xdr:row>16</xdr:row>
          <xdr:rowOff>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16</xdr:row>
          <xdr:rowOff>0</xdr:rowOff>
        </xdr:from>
        <xdr:to>
          <xdr:col>25</xdr:col>
          <xdr:colOff>209550</xdr:colOff>
          <xdr:row>17</xdr:row>
          <xdr:rowOff>9525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15</xdr:row>
          <xdr:rowOff>0</xdr:rowOff>
        </xdr:from>
        <xdr:to>
          <xdr:col>39</xdr:col>
          <xdr:colOff>9525</xdr:colOff>
          <xdr:row>16</xdr:row>
          <xdr:rowOff>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15</xdr:row>
          <xdr:rowOff>0</xdr:rowOff>
        </xdr:from>
        <xdr:to>
          <xdr:col>34</xdr:col>
          <xdr:colOff>266700</xdr:colOff>
          <xdr:row>16</xdr:row>
          <xdr:rowOff>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15</xdr:row>
          <xdr:rowOff>0</xdr:rowOff>
        </xdr:from>
        <xdr:to>
          <xdr:col>30</xdr:col>
          <xdr:colOff>276225</xdr:colOff>
          <xdr:row>16</xdr:row>
          <xdr:rowOff>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</xdr:row>
          <xdr:rowOff>9525</xdr:rowOff>
        </xdr:from>
        <xdr:to>
          <xdr:col>25</xdr:col>
          <xdr:colOff>209550</xdr:colOff>
          <xdr:row>19</xdr:row>
          <xdr:rowOff>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19</xdr:row>
          <xdr:rowOff>171450</xdr:rowOff>
        </xdr:from>
        <xdr:to>
          <xdr:col>25</xdr:col>
          <xdr:colOff>209550</xdr:colOff>
          <xdr:row>20</xdr:row>
          <xdr:rowOff>200025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0</xdr:rowOff>
        </xdr:from>
        <xdr:to>
          <xdr:col>7</xdr:col>
          <xdr:colOff>9525</xdr:colOff>
          <xdr:row>22</xdr:row>
          <xdr:rowOff>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0</xdr:rowOff>
        </xdr:from>
        <xdr:to>
          <xdr:col>7</xdr:col>
          <xdr:colOff>9525</xdr:colOff>
          <xdr:row>23</xdr:row>
          <xdr:rowOff>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32</xdr:row>
          <xdr:rowOff>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5</xdr:col>
          <xdr:colOff>0</xdr:colOff>
          <xdr:row>33</xdr:row>
          <xdr:rowOff>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0</xdr:rowOff>
        </xdr:from>
        <xdr:to>
          <xdr:col>7</xdr:col>
          <xdr:colOff>9525</xdr:colOff>
          <xdr:row>32</xdr:row>
          <xdr:rowOff>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0</xdr:rowOff>
        </xdr:from>
        <xdr:to>
          <xdr:col>7</xdr:col>
          <xdr:colOff>9525</xdr:colOff>
          <xdr:row>33</xdr:row>
          <xdr:rowOff>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13</xdr:row>
          <xdr:rowOff>0</xdr:rowOff>
        </xdr:from>
        <xdr:to>
          <xdr:col>25</xdr:col>
          <xdr:colOff>209550</xdr:colOff>
          <xdr:row>15</xdr:row>
          <xdr:rowOff>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13</xdr:row>
          <xdr:rowOff>0</xdr:rowOff>
        </xdr:from>
        <xdr:to>
          <xdr:col>30</xdr:col>
          <xdr:colOff>276225</xdr:colOff>
          <xdr:row>15</xdr:row>
          <xdr:rowOff>0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</xdr:row>
          <xdr:rowOff>0</xdr:rowOff>
        </xdr:from>
        <xdr:to>
          <xdr:col>19</xdr:col>
          <xdr:colOff>0</xdr:colOff>
          <xdr:row>12</xdr:row>
          <xdr:rowOff>0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13</xdr:col>
          <xdr:colOff>0</xdr:colOff>
          <xdr:row>24</xdr:row>
          <xdr:rowOff>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19050</xdr:rowOff>
        </xdr:from>
        <xdr:to>
          <xdr:col>13</xdr:col>
          <xdr:colOff>0</xdr:colOff>
          <xdr:row>34</xdr:row>
          <xdr:rowOff>19050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19050</xdr:rowOff>
        </xdr:from>
        <xdr:to>
          <xdr:col>13</xdr:col>
          <xdr:colOff>0</xdr:colOff>
          <xdr:row>35</xdr:row>
          <xdr:rowOff>19050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9525</xdr:rowOff>
        </xdr:from>
        <xdr:to>
          <xdr:col>13</xdr:col>
          <xdr:colOff>0</xdr:colOff>
          <xdr:row>30</xdr:row>
          <xdr:rowOff>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9525</xdr:rowOff>
        </xdr:from>
        <xdr:to>
          <xdr:col>13</xdr:col>
          <xdr:colOff>0</xdr:colOff>
          <xdr:row>39</xdr:row>
          <xdr:rowOff>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19050</xdr:rowOff>
        </xdr:from>
        <xdr:to>
          <xdr:col>13</xdr:col>
          <xdr:colOff>0</xdr:colOff>
          <xdr:row>40</xdr:row>
          <xdr:rowOff>9525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19050</xdr:colOff>
      <xdr:row>33</xdr:row>
      <xdr:rowOff>57152</xdr:rowOff>
    </xdr:from>
    <xdr:to>
      <xdr:col>15</xdr:col>
      <xdr:colOff>104776</xdr:colOff>
      <xdr:row>34</xdr:row>
      <xdr:rowOff>142875</xdr:rowOff>
    </xdr:to>
    <xdr:sp macro="" textlink="">
      <xdr:nvSpPr>
        <xdr:cNvPr id="3" name="右中かっこ 2"/>
        <xdr:cNvSpPr/>
      </xdr:nvSpPr>
      <xdr:spPr bwMode="auto">
        <a:xfrm>
          <a:off x="3676650" y="5581652"/>
          <a:ext cx="85726" cy="285748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38</xdr:row>
      <xdr:rowOff>60398</xdr:rowOff>
    </xdr:from>
    <xdr:to>
      <xdr:col>15</xdr:col>
      <xdr:colOff>85726</xdr:colOff>
      <xdr:row>39</xdr:row>
      <xdr:rowOff>146121</xdr:rowOff>
    </xdr:to>
    <xdr:sp macro="" textlink="">
      <xdr:nvSpPr>
        <xdr:cNvPr id="48" name="右中かっこ 47"/>
        <xdr:cNvSpPr/>
      </xdr:nvSpPr>
      <xdr:spPr bwMode="auto">
        <a:xfrm>
          <a:off x="3647378" y="6500227"/>
          <a:ext cx="85726" cy="285516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76200</xdr:colOff>
      <xdr:row>0</xdr:row>
      <xdr:rowOff>0</xdr:rowOff>
    </xdr:from>
    <xdr:ext cx="201850" cy="4677563"/>
    <xdr:sp macro="" textlink="">
      <xdr:nvSpPr>
        <xdr:cNvPr id="2" name="Text Box 33"/>
        <xdr:cNvSpPr txBox="1">
          <a:spLocks noChangeArrowheads="1"/>
        </xdr:cNvSpPr>
      </xdr:nvSpPr>
      <xdr:spPr bwMode="auto">
        <a:xfrm>
          <a:off x="11649075" y="0"/>
          <a:ext cx="201850" cy="467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第三十三号の五様式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（用紙日本工業規格Ａ４）（第十六条関係）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7</xdr:row>
          <xdr:rowOff>9525</xdr:rowOff>
        </xdr:from>
        <xdr:to>
          <xdr:col>15</xdr:col>
          <xdr:colOff>190500</xdr:colOff>
          <xdr:row>8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8</xdr:row>
          <xdr:rowOff>9525</xdr:rowOff>
        </xdr:from>
        <xdr:to>
          <xdr:col>15</xdr:col>
          <xdr:colOff>190500</xdr:colOff>
          <xdr:row>9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9</xdr:row>
          <xdr:rowOff>9525</xdr:rowOff>
        </xdr:from>
        <xdr:to>
          <xdr:col>15</xdr:col>
          <xdr:colOff>190500</xdr:colOff>
          <xdr:row>10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10</xdr:row>
          <xdr:rowOff>9525</xdr:rowOff>
        </xdr:from>
        <xdr:to>
          <xdr:col>15</xdr:col>
          <xdr:colOff>190500</xdr:colOff>
          <xdr:row>11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9525</xdr:rowOff>
        </xdr:from>
        <xdr:to>
          <xdr:col>19</xdr:col>
          <xdr:colOff>0</xdr:colOff>
          <xdr:row>8</xdr:row>
          <xdr:rowOff>9525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9525</xdr:rowOff>
        </xdr:from>
        <xdr:to>
          <xdr:col>19</xdr:col>
          <xdr:colOff>0</xdr:colOff>
          <xdr:row>9</xdr:row>
          <xdr:rowOff>9525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9525</xdr:rowOff>
        </xdr:from>
        <xdr:to>
          <xdr:col>19</xdr:col>
          <xdr:colOff>0</xdr:colOff>
          <xdr:row>10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9525</xdr:rowOff>
        </xdr:from>
        <xdr:to>
          <xdr:col>19</xdr:col>
          <xdr:colOff>0</xdr:colOff>
          <xdr:row>11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</xdr:row>
          <xdr:rowOff>9525</xdr:rowOff>
        </xdr:from>
        <xdr:to>
          <xdr:col>23</xdr:col>
          <xdr:colOff>0</xdr:colOff>
          <xdr:row>8</xdr:row>
          <xdr:rowOff>9525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8</xdr:row>
          <xdr:rowOff>9525</xdr:rowOff>
        </xdr:from>
        <xdr:to>
          <xdr:col>23</xdr:col>
          <xdr:colOff>0</xdr:colOff>
          <xdr:row>9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9525</xdr:rowOff>
        </xdr:from>
        <xdr:to>
          <xdr:col>23</xdr:col>
          <xdr:colOff>0</xdr:colOff>
          <xdr:row>10</xdr:row>
          <xdr:rowOff>9525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10</xdr:row>
          <xdr:rowOff>9525</xdr:rowOff>
        </xdr:from>
        <xdr:to>
          <xdr:col>23</xdr:col>
          <xdr:colOff>0</xdr:colOff>
          <xdr:row>11</xdr:row>
          <xdr:rowOff>9525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7</xdr:row>
          <xdr:rowOff>9525</xdr:rowOff>
        </xdr:from>
        <xdr:to>
          <xdr:col>29</xdr:col>
          <xdr:colOff>0</xdr:colOff>
          <xdr:row>8</xdr:row>
          <xdr:rowOff>9525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8</xdr:row>
          <xdr:rowOff>9525</xdr:rowOff>
        </xdr:from>
        <xdr:to>
          <xdr:col>29</xdr:col>
          <xdr:colOff>0</xdr:colOff>
          <xdr:row>9</xdr:row>
          <xdr:rowOff>9525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15</xdr:row>
          <xdr:rowOff>0</xdr:rowOff>
        </xdr:from>
        <xdr:to>
          <xdr:col>26</xdr:col>
          <xdr:colOff>0</xdr:colOff>
          <xdr:row>16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16</xdr:row>
          <xdr:rowOff>0</xdr:rowOff>
        </xdr:from>
        <xdr:to>
          <xdr:col>26</xdr:col>
          <xdr:colOff>0</xdr:colOff>
          <xdr:row>17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15</xdr:row>
          <xdr:rowOff>0</xdr:rowOff>
        </xdr:from>
        <xdr:to>
          <xdr:col>39</xdr:col>
          <xdr:colOff>9525</xdr:colOff>
          <xdr:row>16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15</xdr:row>
          <xdr:rowOff>0</xdr:rowOff>
        </xdr:from>
        <xdr:to>
          <xdr:col>34</xdr:col>
          <xdr:colOff>276225</xdr:colOff>
          <xdr:row>16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15</xdr:row>
          <xdr:rowOff>0</xdr:rowOff>
        </xdr:from>
        <xdr:to>
          <xdr:col>31</xdr:col>
          <xdr:colOff>0</xdr:colOff>
          <xdr:row>16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17</xdr:row>
          <xdr:rowOff>9525</xdr:rowOff>
        </xdr:from>
        <xdr:to>
          <xdr:col>26</xdr:col>
          <xdr:colOff>0</xdr:colOff>
          <xdr:row>19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19</xdr:row>
          <xdr:rowOff>171450</xdr:rowOff>
        </xdr:from>
        <xdr:to>
          <xdr:col>26</xdr:col>
          <xdr:colOff>0</xdr:colOff>
          <xdr:row>20</xdr:row>
          <xdr:rowOff>200025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0</xdr:rowOff>
        </xdr:from>
        <xdr:to>
          <xdr:col>7</xdr:col>
          <xdr:colOff>9525</xdr:colOff>
          <xdr:row>22</xdr:row>
          <xdr:rowOff>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0</xdr:rowOff>
        </xdr:from>
        <xdr:to>
          <xdr:col>7</xdr:col>
          <xdr:colOff>9525</xdr:colOff>
          <xdr:row>23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31</xdr:row>
          <xdr:rowOff>0</xdr:rowOff>
        </xdr:from>
        <xdr:to>
          <xdr:col>4</xdr:col>
          <xdr:colOff>200025</xdr:colOff>
          <xdr:row>32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32</xdr:row>
          <xdr:rowOff>0</xdr:rowOff>
        </xdr:from>
        <xdr:to>
          <xdr:col>4</xdr:col>
          <xdr:colOff>200025</xdr:colOff>
          <xdr:row>33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13</xdr:row>
          <xdr:rowOff>0</xdr:rowOff>
        </xdr:from>
        <xdr:to>
          <xdr:col>26</xdr:col>
          <xdr:colOff>0</xdr:colOff>
          <xdr:row>15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13</xdr:row>
          <xdr:rowOff>0</xdr:rowOff>
        </xdr:from>
        <xdr:to>
          <xdr:col>31</xdr:col>
          <xdr:colOff>0</xdr:colOff>
          <xdr:row>15</xdr:row>
          <xdr:rowOff>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</xdr:row>
          <xdr:rowOff>19050</xdr:rowOff>
        </xdr:from>
        <xdr:to>
          <xdr:col>19</xdr:col>
          <xdr:colOff>0</xdr:colOff>
          <xdr:row>12</xdr:row>
          <xdr:rowOff>19050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13</xdr:col>
          <xdr:colOff>0</xdr:colOff>
          <xdr:row>24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9525</xdr:rowOff>
        </xdr:from>
        <xdr:to>
          <xdr:col>13</xdr:col>
          <xdr:colOff>0</xdr:colOff>
          <xdr:row>34</xdr:row>
          <xdr:rowOff>9525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9525</xdr:rowOff>
        </xdr:from>
        <xdr:to>
          <xdr:col>13</xdr:col>
          <xdr:colOff>0</xdr:colOff>
          <xdr:row>35</xdr:row>
          <xdr:rowOff>9525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0</xdr:rowOff>
        </xdr:from>
        <xdr:to>
          <xdr:col>13</xdr:col>
          <xdr:colOff>0</xdr:colOff>
          <xdr:row>29</xdr:row>
          <xdr:rowOff>200025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0</xdr:rowOff>
        </xdr:from>
        <xdr:to>
          <xdr:col>13</xdr:col>
          <xdr:colOff>0</xdr:colOff>
          <xdr:row>38</xdr:row>
          <xdr:rowOff>200025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9525</xdr:rowOff>
        </xdr:from>
        <xdr:to>
          <xdr:col>13</xdr:col>
          <xdr:colOff>0</xdr:colOff>
          <xdr:row>40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19050</xdr:colOff>
      <xdr:row>33</xdr:row>
      <xdr:rowOff>57152</xdr:rowOff>
    </xdr:from>
    <xdr:to>
      <xdr:col>15</xdr:col>
      <xdr:colOff>104776</xdr:colOff>
      <xdr:row>34</xdr:row>
      <xdr:rowOff>142875</xdr:rowOff>
    </xdr:to>
    <xdr:sp macro="" textlink="">
      <xdr:nvSpPr>
        <xdr:cNvPr id="41" name="右中かっこ 40"/>
        <xdr:cNvSpPr/>
      </xdr:nvSpPr>
      <xdr:spPr bwMode="auto">
        <a:xfrm>
          <a:off x="3676650" y="5600702"/>
          <a:ext cx="85726" cy="285748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38</xdr:row>
      <xdr:rowOff>60398</xdr:rowOff>
    </xdr:from>
    <xdr:to>
      <xdr:col>15</xdr:col>
      <xdr:colOff>85726</xdr:colOff>
      <xdr:row>39</xdr:row>
      <xdr:rowOff>146121</xdr:rowOff>
    </xdr:to>
    <xdr:sp macro="" textlink="">
      <xdr:nvSpPr>
        <xdr:cNvPr id="42" name="右中かっこ 41"/>
        <xdr:cNvSpPr/>
      </xdr:nvSpPr>
      <xdr:spPr bwMode="auto">
        <a:xfrm>
          <a:off x="3657600" y="6518348"/>
          <a:ext cx="85726" cy="295273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0</xdr:colOff>
      <xdr:row>2</xdr:row>
      <xdr:rowOff>0</xdr:rowOff>
    </xdr:from>
    <xdr:ext cx="3893245" cy="392415"/>
    <xdr:sp macro="" textlink="">
      <xdr:nvSpPr>
        <xdr:cNvPr id="3" name="テキスト ボックス 2"/>
        <xdr:cNvSpPr txBox="1"/>
      </xdr:nvSpPr>
      <xdr:spPr>
        <a:xfrm>
          <a:off x="209550" y="304800"/>
          <a:ext cx="3893245" cy="392415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/>
            <a:t>所有者・使用者・届出者が同一の場合</a:t>
          </a:r>
        </a:p>
      </xdr:txBody>
    </xdr:sp>
    <xdr:clientData/>
  </xdr:oneCellAnchor>
  <xdr:twoCellAnchor>
    <xdr:from>
      <xdr:col>20</xdr:col>
      <xdr:colOff>0</xdr:colOff>
      <xdr:row>17</xdr:row>
      <xdr:rowOff>0</xdr:rowOff>
    </xdr:from>
    <xdr:to>
      <xdr:col>21</xdr:col>
      <xdr:colOff>66674</xdr:colOff>
      <xdr:row>21</xdr:row>
      <xdr:rowOff>75290</xdr:rowOff>
    </xdr:to>
    <xdr:sp macro="" textlink="">
      <xdr:nvSpPr>
        <xdr:cNvPr id="44" name="円/楕円 43"/>
        <xdr:cNvSpPr/>
      </xdr:nvSpPr>
      <xdr:spPr>
        <a:xfrm>
          <a:off x="5353050" y="2628900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twoCellAnchor>
    <xdr:from>
      <xdr:col>20</xdr:col>
      <xdr:colOff>0</xdr:colOff>
      <xdr:row>27</xdr:row>
      <xdr:rowOff>104775</xdr:rowOff>
    </xdr:from>
    <xdr:to>
      <xdr:col>21</xdr:col>
      <xdr:colOff>66674</xdr:colOff>
      <xdr:row>31</xdr:row>
      <xdr:rowOff>94340</xdr:rowOff>
    </xdr:to>
    <xdr:sp macro="" textlink="">
      <xdr:nvSpPr>
        <xdr:cNvPr id="45" name="円/楕円 44"/>
        <xdr:cNvSpPr/>
      </xdr:nvSpPr>
      <xdr:spPr>
        <a:xfrm>
          <a:off x="5353050" y="4457700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twoCellAnchor>
    <xdr:from>
      <xdr:col>19</xdr:col>
      <xdr:colOff>285751</xdr:colOff>
      <xdr:row>36</xdr:row>
      <xdr:rowOff>86635</xdr:rowOff>
    </xdr:from>
    <xdr:to>
      <xdr:col>21</xdr:col>
      <xdr:colOff>47625</xdr:colOff>
      <xdr:row>41</xdr:row>
      <xdr:rowOff>38100</xdr:rowOff>
    </xdr:to>
    <xdr:sp macro="" textlink="">
      <xdr:nvSpPr>
        <xdr:cNvPr id="46" name="円/楕円 45"/>
        <xdr:cNvSpPr/>
      </xdr:nvSpPr>
      <xdr:spPr>
        <a:xfrm>
          <a:off x="5334001" y="6201685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76200</xdr:colOff>
      <xdr:row>0</xdr:row>
      <xdr:rowOff>0</xdr:rowOff>
    </xdr:from>
    <xdr:ext cx="201850" cy="4677563"/>
    <xdr:sp macro="" textlink="">
      <xdr:nvSpPr>
        <xdr:cNvPr id="2" name="Text Box 33"/>
        <xdr:cNvSpPr txBox="1">
          <a:spLocks noChangeArrowheads="1"/>
        </xdr:cNvSpPr>
      </xdr:nvSpPr>
      <xdr:spPr bwMode="auto">
        <a:xfrm>
          <a:off x="11649075" y="0"/>
          <a:ext cx="201850" cy="467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第三十三号の五様式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（用紙日本工業規格Ａ４）（第十六条関係）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7</xdr:row>
          <xdr:rowOff>28575</xdr:rowOff>
        </xdr:from>
        <xdr:to>
          <xdr:col>15</xdr:col>
          <xdr:colOff>161925</xdr:colOff>
          <xdr:row>8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8</xdr:row>
          <xdr:rowOff>0</xdr:rowOff>
        </xdr:from>
        <xdr:to>
          <xdr:col>15</xdr:col>
          <xdr:colOff>161925</xdr:colOff>
          <xdr:row>8</xdr:row>
          <xdr:rowOff>171450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8</xdr:row>
          <xdr:rowOff>171450</xdr:rowOff>
        </xdr:from>
        <xdr:to>
          <xdr:col>15</xdr:col>
          <xdr:colOff>161925</xdr:colOff>
          <xdr:row>9</xdr:row>
          <xdr:rowOff>142875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9</xdr:row>
          <xdr:rowOff>142875</xdr:rowOff>
        </xdr:from>
        <xdr:to>
          <xdr:col>15</xdr:col>
          <xdr:colOff>161925</xdr:colOff>
          <xdr:row>10</xdr:row>
          <xdr:rowOff>123825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19050</xdr:rowOff>
        </xdr:from>
        <xdr:to>
          <xdr:col>18</xdr:col>
          <xdr:colOff>171450</xdr:colOff>
          <xdr:row>7</xdr:row>
          <xdr:rowOff>180975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9525</xdr:rowOff>
        </xdr:from>
        <xdr:to>
          <xdr:col>18</xdr:col>
          <xdr:colOff>171450</xdr:colOff>
          <xdr:row>8</xdr:row>
          <xdr:rowOff>180975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9525</xdr:rowOff>
        </xdr:from>
        <xdr:to>
          <xdr:col>18</xdr:col>
          <xdr:colOff>171450</xdr:colOff>
          <xdr:row>9</xdr:row>
          <xdr:rowOff>171450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9525</xdr:rowOff>
        </xdr:from>
        <xdr:to>
          <xdr:col>18</xdr:col>
          <xdr:colOff>171450</xdr:colOff>
          <xdr:row>10</xdr:row>
          <xdr:rowOff>180975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7</xdr:row>
          <xdr:rowOff>19050</xdr:rowOff>
        </xdr:from>
        <xdr:to>
          <xdr:col>22</xdr:col>
          <xdr:colOff>152400</xdr:colOff>
          <xdr:row>7</xdr:row>
          <xdr:rowOff>180975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8</xdr:row>
          <xdr:rowOff>19050</xdr:rowOff>
        </xdr:from>
        <xdr:to>
          <xdr:col>22</xdr:col>
          <xdr:colOff>152400</xdr:colOff>
          <xdr:row>9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9</xdr:row>
          <xdr:rowOff>28575</xdr:rowOff>
        </xdr:from>
        <xdr:to>
          <xdr:col>22</xdr:col>
          <xdr:colOff>152400</xdr:colOff>
          <xdr:row>10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10</xdr:row>
          <xdr:rowOff>0</xdr:rowOff>
        </xdr:from>
        <xdr:to>
          <xdr:col>22</xdr:col>
          <xdr:colOff>152400</xdr:colOff>
          <xdr:row>10</xdr:row>
          <xdr:rowOff>171450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7</xdr:row>
          <xdr:rowOff>28575</xdr:rowOff>
        </xdr:from>
        <xdr:to>
          <xdr:col>28</xdr:col>
          <xdr:colOff>161925</xdr:colOff>
          <xdr:row>8</xdr:row>
          <xdr:rowOff>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</xdr:row>
          <xdr:rowOff>0</xdr:rowOff>
        </xdr:from>
        <xdr:to>
          <xdr:col>28</xdr:col>
          <xdr:colOff>161925</xdr:colOff>
          <xdr:row>8</xdr:row>
          <xdr:rowOff>171450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15</xdr:row>
          <xdr:rowOff>19050</xdr:rowOff>
        </xdr:from>
        <xdr:to>
          <xdr:col>25</xdr:col>
          <xdr:colOff>209550</xdr:colOff>
          <xdr:row>15</xdr:row>
          <xdr:rowOff>200025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15</xdr:row>
          <xdr:rowOff>200025</xdr:rowOff>
        </xdr:from>
        <xdr:to>
          <xdr:col>25</xdr:col>
          <xdr:colOff>209550</xdr:colOff>
          <xdr:row>16</xdr:row>
          <xdr:rowOff>180975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200025</xdr:colOff>
          <xdr:row>15</xdr:row>
          <xdr:rowOff>0</xdr:rowOff>
        </xdr:from>
        <xdr:to>
          <xdr:col>38</xdr:col>
          <xdr:colOff>180975</xdr:colOff>
          <xdr:row>15</xdr:row>
          <xdr:rowOff>180975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15</xdr:row>
          <xdr:rowOff>0</xdr:rowOff>
        </xdr:from>
        <xdr:to>
          <xdr:col>34</xdr:col>
          <xdr:colOff>238125</xdr:colOff>
          <xdr:row>15</xdr:row>
          <xdr:rowOff>180975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15</xdr:row>
          <xdr:rowOff>9525</xdr:rowOff>
        </xdr:from>
        <xdr:to>
          <xdr:col>30</xdr:col>
          <xdr:colOff>257175</xdr:colOff>
          <xdr:row>15</xdr:row>
          <xdr:rowOff>190500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17</xdr:row>
          <xdr:rowOff>28575</xdr:rowOff>
        </xdr:from>
        <xdr:to>
          <xdr:col>25</xdr:col>
          <xdr:colOff>209550</xdr:colOff>
          <xdr:row>18</xdr:row>
          <xdr:rowOff>152400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19</xdr:row>
          <xdr:rowOff>200025</xdr:rowOff>
        </xdr:from>
        <xdr:to>
          <xdr:col>25</xdr:col>
          <xdr:colOff>209550</xdr:colOff>
          <xdr:row>21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19050</xdr:rowOff>
        </xdr:from>
        <xdr:to>
          <xdr:col>4</xdr:col>
          <xdr:colOff>190500</xdr:colOff>
          <xdr:row>21</xdr:row>
          <xdr:rowOff>190500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190500</xdr:rowOff>
        </xdr:from>
        <xdr:to>
          <xdr:col>4</xdr:col>
          <xdr:colOff>190500</xdr:colOff>
          <xdr:row>22</xdr:row>
          <xdr:rowOff>161925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19050</xdr:rowOff>
        </xdr:from>
        <xdr:to>
          <xdr:col>6</xdr:col>
          <xdr:colOff>171450</xdr:colOff>
          <xdr:row>21</xdr:row>
          <xdr:rowOff>190500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190500</xdr:rowOff>
        </xdr:from>
        <xdr:to>
          <xdr:col>6</xdr:col>
          <xdr:colOff>171450</xdr:colOff>
          <xdr:row>22</xdr:row>
          <xdr:rowOff>161925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31</xdr:row>
          <xdr:rowOff>19050</xdr:rowOff>
        </xdr:from>
        <xdr:to>
          <xdr:col>4</xdr:col>
          <xdr:colOff>161925</xdr:colOff>
          <xdr:row>31</xdr:row>
          <xdr:rowOff>190500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31</xdr:row>
          <xdr:rowOff>190500</xdr:rowOff>
        </xdr:from>
        <xdr:to>
          <xdr:col>4</xdr:col>
          <xdr:colOff>161925</xdr:colOff>
          <xdr:row>32</xdr:row>
          <xdr:rowOff>161925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31</xdr:row>
          <xdr:rowOff>19050</xdr:rowOff>
        </xdr:from>
        <xdr:to>
          <xdr:col>6</xdr:col>
          <xdr:colOff>152400</xdr:colOff>
          <xdr:row>31</xdr:row>
          <xdr:rowOff>190500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31</xdr:row>
          <xdr:rowOff>190500</xdr:rowOff>
        </xdr:from>
        <xdr:to>
          <xdr:col>6</xdr:col>
          <xdr:colOff>152400</xdr:colOff>
          <xdr:row>32</xdr:row>
          <xdr:rowOff>161925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13</xdr:row>
          <xdr:rowOff>19050</xdr:rowOff>
        </xdr:from>
        <xdr:to>
          <xdr:col>25</xdr:col>
          <xdr:colOff>209550</xdr:colOff>
          <xdr:row>14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13</xdr:row>
          <xdr:rowOff>19050</xdr:rowOff>
        </xdr:from>
        <xdr:to>
          <xdr:col>30</xdr:col>
          <xdr:colOff>257175</xdr:colOff>
          <xdr:row>14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</xdr:row>
          <xdr:rowOff>0</xdr:rowOff>
        </xdr:from>
        <xdr:to>
          <xdr:col>18</xdr:col>
          <xdr:colOff>171450</xdr:colOff>
          <xdr:row>11</xdr:row>
          <xdr:rowOff>161925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23</xdr:row>
          <xdr:rowOff>0</xdr:rowOff>
        </xdr:from>
        <xdr:to>
          <xdr:col>12</xdr:col>
          <xdr:colOff>171450</xdr:colOff>
          <xdr:row>23</xdr:row>
          <xdr:rowOff>171450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19050</xdr:rowOff>
        </xdr:from>
        <xdr:to>
          <xdr:col>12</xdr:col>
          <xdr:colOff>161925</xdr:colOff>
          <xdr:row>34</xdr:row>
          <xdr:rowOff>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34</xdr:row>
          <xdr:rowOff>0</xdr:rowOff>
        </xdr:from>
        <xdr:to>
          <xdr:col>12</xdr:col>
          <xdr:colOff>161925</xdr:colOff>
          <xdr:row>34</xdr:row>
          <xdr:rowOff>180975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29</xdr:row>
          <xdr:rowOff>19050</xdr:rowOff>
        </xdr:from>
        <xdr:to>
          <xdr:col>12</xdr:col>
          <xdr:colOff>171450</xdr:colOff>
          <xdr:row>29</xdr:row>
          <xdr:rowOff>200025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38</xdr:row>
          <xdr:rowOff>28575</xdr:rowOff>
        </xdr:from>
        <xdr:to>
          <xdr:col>12</xdr:col>
          <xdr:colOff>161925</xdr:colOff>
          <xdr:row>38</xdr:row>
          <xdr:rowOff>200025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39</xdr:row>
          <xdr:rowOff>9525</xdr:rowOff>
        </xdr:from>
        <xdr:to>
          <xdr:col>12</xdr:col>
          <xdr:colOff>161925</xdr:colOff>
          <xdr:row>39</xdr:row>
          <xdr:rowOff>180975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19050</xdr:colOff>
      <xdr:row>33</xdr:row>
      <xdr:rowOff>57152</xdr:rowOff>
    </xdr:from>
    <xdr:to>
      <xdr:col>15</xdr:col>
      <xdr:colOff>104776</xdr:colOff>
      <xdr:row>34</xdr:row>
      <xdr:rowOff>142875</xdr:rowOff>
    </xdr:to>
    <xdr:sp macro="" textlink="">
      <xdr:nvSpPr>
        <xdr:cNvPr id="41" name="右中かっこ 40"/>
        <xdr:cNvSpPr/>
      </xdr:nvSpPr>
      <xdr:spPr bwMode="auto">
        <a:xfrm>
          <a:off x="3676650" y="5600702"/>
          <a:ext cx="85726" cy="285748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38</xdr:row>
      <xdr:rowOff>60398</xdr:rowOff>
    </xdr:from>
    <xdr:to>
      <xdr:col>15</xdr:col>
      <xdr:colOff>85726</xdr:colOff>
      <xdr:row>39</xdr:row>
      <xdr:rowOff>146121</xdr:rowOff>
    </xdr:to>
    <xdr:sp macro="" textlink="">
      <xdr:nvSpPr>
        <xdr:cNvPr id="42" name="右中かっこ 41"/>
        <xdr:cNvSpPr/>
      </xdr:nvSpPr>
      <xdr:spPr bwMode="auto">
        <a:xfrm>
          <a:off x="3657600" y="6518348"/>
          <a:ext cx="85726" cy="295273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9525</xdr:colOff>
      <xdr:row>2</xdr:row>
      <xdr:rowOff>0</xdr:rowOff>
    </xdr:from>
    <xdr:ext cx="3088987" cy="392415"/>
    <xdr:sp macro="" textlink="">
      <xdr:nvSpPr>
        <xdr:cNvPr id="43" name="テキスト ボックス 42"/>
        <xdr:cNvSpPr txBox="1"/>
      </xdr:nvSpPr>
      <xdr:spPr>
        <a:xfrm>
          <a:off x="219075" y="304800"/>
          <a:ext cx="3088987" cy="392415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/>
            <a:t>所有者と使用者が異なる場合</a:t>
          </a:r>
        </a:p>
      </xdr:txBody>
    </xdr:sp>
    <xdr:clientData/>
  </xdr:oneCellAnchor>
  <xdr:twoCellAnchor>
    <xdr:from>
      <xdr:col>20</xdr:col>
      <xdr:colOff>19049</xdr:colOff>
      <xdr:row>17</xdr:row>
      <xdr:rowOff>0</xdr:rowOff>
    </xdr:from>
    <xdr:to>
      <xdr:col>21</xdr:col>
      <xdr:colOff>85723</xdr:colOff>
      <xdr:row>21</xdr:row>
      <xdr:rowOff>75290</xdr:rowOff>
    </xdr:to>
    <xdr:sp macro="" textlink="">
      <xdr:nvSpPr>
        <xdr:cNvPr id="44" name="円/楕円 43"/>
        <xdr:cNvSpPr/>
      </xdr:nvSpPr>
      <xdr:spPr>
        <a:xfrm>
          <a:off x="5372099" y="2628900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twoCellAnchor>
    <xdr:from>
      <xdr:col>20</xdr:col>
      <xdr:colOff>19049</xdr:colOff>
      <xdr:row>27</xdr:row>
      <xdr:rowOff>104775</xdr:rowOff>
    </xdr:from>
    <xdr:to>
      <xdr:col>21</xdr:col>
      <xdr:colOff>85723</xdr:colOff>
      <xdr:row>31</xdr:row>
      <xdr:rowOff>94340</xdr:rowOff>
    </xdr:to>
    <xdr:sp macro="" textlink="">
      <xdr:nvSpPr>
        <xdr:cNvPr id="45" name="円/楕円 44"/>
        <xdr:cNvSpPr/>
      </xdr:nvSpPr>
      <xdr:spPr>
        <a:xfrm>
          <a:off x="5372099" y="4457700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twoCellAnchor>
    <xdr:from>
      <xdr:col>20</xdr:col>
      <xdr:colOff>0</xdr:colOff>
      <xdr:row>36</xdr:row>
      <xdr:rowOff>86635</xdr:rowOff>
    </xdr:from>
    <xdr:to>
      <xdr:col>21</xdr:col>
      <xdr:colOff>66674</xdr:colOff>
      <xdr:row>41</xdr:row>
      <xdr:rowOff>38100</xdr:rowOff>
    </xdr:to>
    <xdr:sp macro="" textlink="">
      <xdr:nvSpPr>
        <xdr:cNvPr id="46" name="円/楕円 45"/>
        <xdr:cNvSpPr/>
      </xdr:nvSpPr>
      <xdr:spPr>
        <a:xfrm>
          <a:off x="5353050" y="6201685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76200</xdr:colOff>
      <xdr:row>0</xdr:row>
      <xdr:rowOff>0</xdr:rowOff>
    </xdr:from>
    <xdr:ext cx="201850" cy="4677563"/>
    <xdr:sp macro="" textlink="">
      <xdr:nvSpPr>
        <xdr:cNvPr id="2" name="Text Box 33"/>
        <xdr:cNvSpPr txBox="1">
          <a:spLocks noChangeArrowheads="1"/>
        </xdr:cNvSpPr>
      </xdr:nvSpPr>
      <xdr:spPr bwMode="auto">
        <a:xfrm>
          <a:off x="11649075" y="0"/>
          <a:ext cx="201850" cy="467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第三十三号の五様式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（用紙日本工業規格Ａ４）（第十六条関係）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7</xdr:row>
          <xdr:rowOff>9525</xdr:rowOff>
        </xdr:from>
        <xdr:to>
          <xdr:col>15</xdr:col>
          <xdr:colOff>190500</xdr:colOff>
          <xdr:row>8</xdr:row>
          <xdr:rowOff>9525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8</xdr:row>
          <xdr:rowOff>9525</xdr:rowOff>
        </xdr:from>
        <xdr:to>
          <xdr:col>15</xdr:col>
          <xdr:colOff>190500</xdr:colOff>
          <xdr:row>9</xdr:row>
          <xdr:rowOff>9525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9</xdr:row>
          <xdr:rowOff>9525</xdr:rowOff>
        </xdr:from>
        <xdr:to>
          <xdr:col>15</xdr:col>
          <xdr:colOff>190500</xdr:colOff>
          <xdr:row>10</xdr:row>
          <xdr:rowOff>9525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10</xdr:row>
          <xdr:rowOff>9525</xdr:rowOff>
        </xdr:from>
        <xdr:to>
          <xdr:col>15</xdr:col>
          <xdr:colOff>190500</xdr:colOff>
          <xdr:row>11</xdr:row>
          <xdr:rowOff>9525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9525</xdr:rowOff>
        </xdr:from>
        <xdr:to>
          <xdr:col>19</xdr:col>
          <xdr:colOff>0</xdr:colOff>
          <xdr:row>8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9525</xdr:rowOff>
        </xdr:from>
        <xdr:to>
          <xdr:col>19</xdr:col>
          <xdr:colOff>0</xdr:colOff>
          <xdr:row>9</xdr:row>
          <xdr:rowOff>9525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9525</xdr:rowOff>
        </xdr:from>
        <xdr:to>
          <xdr:col>19</xdr:col>
          <xdr:colOff>0</xdr:colOff>
          <xdr:row>10</xdr:row>
          <xdr:rowOff>9525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9525</xdr:rowOff>
        </xdr:from>
        <xdr:to>
          <xdr:col>19</xdr:col>
          <xdr:colOff>0</xdr:colOff>
          <xdr:row>11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</xdr:row>
          <xdr:rowOff>9525</xdr:rowOff>
        </xdr:from>
        <xdr:to>
          <xdr:col>23</xdr:col>
          <xdr:colOff>0</xdr:colOff>
          <xdr:row>8</xdr:row>
          <xdr:rowOff>9525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8</xdr:row>
          <xdr:rowOff>9525</xdr:rowOff>
        </xdr:from>
        <xdr:to>
          <xdr:col>23</xdr:col>
          <xdr:colOff>0</xdr:colOff>
          <xdr:row>9</xdr:row>
          <xdr:rowOff>9525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9525</xdr:rowOff>
        </xdr:from>
        <xdr:to>
          <xdr:col>23</xdr:col>
          <xdr:colOff>0</xdr:colOff>
          <xdr:row>10</xdr:row>
          <xdr:rowOff>9525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10</xdr:row>
          <xdr:rowOff>9525</xdr:rowOff>
        </xdr:from>
        <xdr:to>
          <xdr:col>23</xdr:col>
          <xdr:colOff>0</xdr:colOff>
          <xdr:row>11</xdr:row>
          <xdr:rowOff>9525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7</xdr:row>
          <xdr:rowOff>9525</xdr:rowOff>
        </xdr:from>
        <xdr:to>
          <xdr:col>29</xdr:col>
          <xdr:colOff>0</xdr:colOff>
          <xdr:row>8</xdr:row>
          <xdr:rowOff>9525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8</xdr:row>
          <xdr:rowOff>9525</xdr:rowOff>
        </xdr:from>
        <xdr:to>
          <xdr:col>29</xdr:col>
          <xdr:colOff>0</xdr:colOff>
          <xdr:row>9</xdr:row>
          <xdr:rowOff>9525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15</xdr:row>
          <xdr:rowOff>0</xdr:rowOff>
        </xdr:from>
        <xdr:to>
          <xdr:col>26</xdr:col>
          <xdr:colOff>0</xdr:colOff>
          <xdr:row>16</xdr:row>
          <xdr:rowOff>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16</xdr:row>
          <xdr:rowOff>0</xdr:rowOff>
        </xdr:from>
        <xdr:to>
          <xdr:col>26</xdr:col>
          <xdr:colOff>0</xdr:colOff>
          <xdr:row>17</xdr:row>
          <xdr:rowOff>9525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15</xdr:row>
          <xdr:rowOff>0</xdr:rowOff>
        </xdr:from>
        <xdr:to>
          <xdr:col>39</xdr:col>
          <xdr:colOff>9525</xdr:colOff>
          <xdr:row>16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15</xdr:row>
          <xdr:rowOff>0</xdr:rowOff>
        </xdr:from>
        <xdr:to>
          <xdr:col>34</xdr:col>
          <xdr:colOff>276225</xdr:colOff>
          <xdr:row>16</xdr:row>
          <xdr:rowOff>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15</xdr:row>
          <xdr:rowOff>0</xdr:rowOff>
        </xdr:from>
        <xdr:to>
          <xdr:col>31</xdr:col>
          <xdr:colOff>0</xdr:colOff>
          <xdr:row>16</xdr:row>
          <xdr:rowOff>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17</xdr:row>
          <xdr:rowOff>9525</xdr:rowOff>
        </xdr:from>
        <xdr:to>
          <xdr:col>26</xdr:col>
          <xdr:colOff>0</xdr:colOff>
          <xdr:row>19</xdr:row>
          <xdr:rowOff>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19</xdr:row>
          <xdr:rowOff>171450</xdr:rowOff>
        </xdr:from>
        <xdr:to>
          <xdr:col>26</xdr:col>
          <xdr:colOff>0</xdr:colOff>
          <xdr:row>20</xdr:row>
          <xdr:rowOff>200025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0</xdr:rowOff>
        </xdr:from>
        <xdr:to>
          <xdr:col>7</xdr:col>
          <xdr:colOff>9525</xdr:colOff>
          <xdr:row>22</xdr:row>
          <xdr:rowOff>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0</xdr:rowOff>
        </xdr:from>
        <xdr:to>
          <xdr:col>7</xdr:col>
          <xdr:colOff>9525</xdr:colOff>
          <xdr:row>23</xdr:row>
          <xdr:rowOff>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31</xdr:row>
          <xdr:rowOff>0</xdr:rowOff>
        </xdr:from>
        <xdr:to>
          <xdr:col>4</xdr:col>
          <xdr:colOff>200025</xdr:colOff>
          <xdr:row>32</xdr:row>
          <xdr:rowOff>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32</xdr:row>
          <xdr:rowOff>0</xdr:rowOff>
        </xdr:from>
        <xdr:to>
          <xdr:col>4</xdr:col>
          <xdr:colOff>200025</xdr:colOff>
          <xdr:row>33</xdr:row>
          <xdr:rowOff>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13</xdr:row>
          <xdr:rowOff>0</xdr:rowOff>
        </xdr:from>
        <xdr:to>
          <xdr:col>26</xdr:col>
          <xdr:colOff>0</xdr:colOff>
          <xdr:row>15</xdr:row>
          <xdr:rowOff>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13</xdr:row>
          <xdr:rowOff>0</xdr:rowOff>
        </xdr:from>
        <xdr:to>
          <xdr:col>31</xdr:col>
          <xdr:colOff>0</xdr:colOff>
          <xdr:row>15</xdr:row>
          <xdr:rowOff>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</xdr:row>
          <xdr:rowOff>19050</xdr:rowOff>
        </xdr:from>
        <xdr:to>
          <xdr:col>19</xdr:col>
          <xdr:colOff>0</xdr:colOff>
          <xdr:row>12</xdr:row>
          <xdr:rowOff>19050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13</xdr:col>
          <xdr:colOff>0</xdr:colOff>
          <xdr:row>24</xdr:row>
          <xdr:rowOff>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9525</xdr:rowOff>
        </xdr:from>
        <xdr:to>
          <xdr:col>13</xdr:col>
          <xdr:colOff>0</xdr:colOff>
          <xdr:row>34</xdr:row>
          <xdr:rowOff>9525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9525</xdr:rowOff>
        </xdr:from>
        <xdr:to>
          <xdr:col>13</xdr:col>
          <xdr:colOff>0</xdr:colOff>
          <xdr:row>35</xdr:row>
          <xdr:rowOff>9525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0</xdr:rowOff>
        </xdr:from>
        <xdr:to>
          <xdr:col>13</xdr:col>
          <xdr:colOff>0</xdr:colOff>
          <xdr:row>29</xdr:row>
          <xdr:rowOff>200025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0</xdr:rowOff>
        </xdr:from>
        <xdr:to>
          <xdr:col>13</xdr:col>
          <xdr:colOff>0</xdr:colOff>
          <xdr:row>38</xdr:row>
          <xdr:rowOff>200025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9525</xdr:rowOff>
        </xdr:from>
        <xdr:to>
          <xdr:col>13</xdr:col>
          <xdr:colOff>0</xdr:colOff>
          <xdr:row>40</xdr:row>
          <xdr:rowOff>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19050</xdr:colOff>
      <xdr:row>33</xdr:row>
      <xdr:rowOff>57152</xdr:rowOff>
    </xdr:from>
    <xdr:to>
      <xdr:col>15</xdr:col>
      <xdr:colOff>104776</xdr:colOff>
      <xdr:row>34</xdr:row>
      <xdr:rowOff>142875</xdr:rowOff>
    </xdr:to>
    <xdr:sp macro="" textlink="">
      <xdr:nvSpPr>
        <xdr:cNvPr id="41" name="右中かっこ 40"/>
        <xdr:cNvSpPr/>
      </xdr:nvSpPr>
      <xdr:spPr bwMode="auto">
        <a:xfrm>
          <a:off x="3676650" y="5600702"/>
          <a:ext cx="85726" cy="285748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38</xdr:row>
      <xdr:rowOff>60398</xdr:rowOff>
    </xdr:from>
    <xdr:to>
      <xdr:col>15</xdr:col>
      <xdr:colOff>85726</xdr:colOff>
      <xdr:row>39</xdr:row>
      <xdr:rowOff>146121</xdr:rowOff>
    </xdr:to>
    <xdr:sp macro="" textlink="">
      <xdr:nvSpPr>
        <xdr:cNvPr id="42" name="右中かっこ 41"/>
        <xdr:cNvSpPr/>
      </xdr:nvSpPr>
      <xdr:spPr bwMode="auto">
        <a:xfrm>
          <a:off x="3657600" y="6518348"/>
          <a:ext cx="85726" cy="295273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0</xdr:colOff>
      <xdr:row>2</xdr:row>
      <xdr:rowOff>0</xdr:rowOff>
    </xdr:from>
    <xdr:ext cx="4280146" cy="392415"/>
    <xdr:sp macro="" textlink="">
      <xdr:nvSpPr>
        <xdr:cNvPr id="43" name="テキスト ボックス 42"/>
        <xdr:cNvSpPr txBox="1"/>
      </xdr:nvSpPr>
      <xdr:spPr>
        <a:xfrm>
          <a:off x="209550" y="304800"/>
          <a:ext cx="4280146" cy="392415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/>
            <a:t>所有者・使用者・届出者が全て異なる場合</a:t>
          </a:r>
        </a:p>
      </xdr:txBody>
    </xdr:sp>
    <xdr:clientData/>
  </xdr:oneCellAnchor>
  <xdr:twoCellAnchor>
    <xdr:from>
      <xdr:col>20</xdr:col>
      <xdr:colOff>19049</xdr:colOff>
      <xdr:row>17</xdr:row>
      <xdr:rowOff>19050</xdr:rowOff>
    </xdr:from>
    <xdr:to>
      <xdr:col>21</xdr:col>
      <xdr:colOff>85723</xdr:colOff>
      <xdr:row>21</xdr:row>
      <xdr:rowOff>94340</xdr:rowOff>
    </xdr:to>
    <xdr:sp macro="" textlink="">
      <xdr:nvSpPr>
        <xdr:cNvPr id="44" name="円/楕円 43"/>
        <xdr:cNvSpPr/>
      </xdr:nvSpPr>
      <xdr:spPr>
        <a:xfrm>
          <a:off x="5372099" y="2647950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twoCellAnchor>
    <xdr:from>
      <xdr:col>20</xdr:col>
      <xdr:colOff>19049</xdr:colOff>
      <xdr:row>27</xdr:row>
      <xdr:rowOff>123825</xdr:rowOff>
    </xdr:from>
    <xdr:to>
      <xdr:col>21</xdr:col>
      <xdr:colOff>85723</xdr:colOff>
      <xdr:row>31</xdr:row>
      <xdr:rowOff>113390</xdr:rowOff>
    </xdr:to>
    <xdr:sp macro="" textlink="">
      <xdr:nvSpPr>
        <xdr:cNvPr id="45" name="円/楕円 44"/>
        <xdr:cNvSpPr/>
      </xdr:nvSpPr>
      <xdr:spPr>
        <a:xfrm>
          <a:off x="5372099" y="4476750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  <xdr:twoCellAnchor>
    <xdr:from>
      <xdr:col>20</xdr:col>
      <xdr:colOff>0</xdr:colOff>
      <xdr:row>36</xdr:row>
      <xdr:rowOff>105685</xdr:rowOff>
    </xdr:from>
    <xdr:to>
      <xdr:col>21</xdr:col>
      <xdr:colOff>66674</xdr:colOff>
      <xdr:row>41</xdr:row>
      <xdr:rowOff>57150</xdr:rowOff>
    </xdr:to>
    <xdr:sp macro="" textlink="">
      <xdr:nvSpPr>
        <xdr:cNvPr id="46" name="円/楕円 45"/>
        <xdr:cNvSpPr/>
      </xdr:nvSpPr>
      <xdr:spPr>
        <a:xfrm>
          <a:off x="5353050" y="6220735"/>
          <a:ext cx="581024" cy="78014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捺印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13" Type="http://schemas.openxmlformats.org/officeDocument/2006/relationships/ctrlProp" Target="../ctrlProps/ctrlProp48.xml"/><Relationship Id="rId18" Type="http://schemas.openxmlformats.org/officeDocument/2006/relationships/ctrlProp" Target="../ctrlProps/ctrlProp53.xml"/><Relationship Id="rId26" Type="http://schemas.openxmlformats.org/officeDocument/2006/relationships/ctrlProp" Target="../ctrlProps/ctrlProp61.xml"/><Relationship Id="rId39" Type="http://schemas.openxmlformats.org/officeDocument/2006/relationships/ctrlProp" Target="../ctrlProps/ctrlProp7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6.xml"/><Relationship Id="rId34" Type="http://schemas.openxmlformats.org/officeDocument/2006/relationships/ctrlProp" Target="../ctrlProps/ctrlProp69.x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17" Type="http://schemas.openxmlformats.org/officeDocument/2006/relationships/ctrlProp" Target="../ctrlProps/ctrlProp52.xml"/><Relationship Id="rId25" Type="http://schemas.openxmlformats.org/officeDocument/2006/relationships/ctrlProp" Target="../ctrlProps/ctrlProp60.xml"/><Relationship Id="rId33" Type="http://schemas.openxmlformats.org/officeDocument/2006/relationships/ctrlProp" Target="../ctrlProps/ctrlProp68.xml"/><Relationship Id="rId38" Type="http://schemas.openxmlformats.org/officeDocument/2006/relationships/ctrlProp" Target="../ctrlProps/ctrlProp7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1.xml"/><Relationship Id="rId20" Type="http://schemas.openxmlformats.org/officeDocument/2006/relationships/ctrlProp" Target="../ctrlProps/ctrlProp55.xml"/><Relationship Id="rId29" Type="http://schemas.openxmlformats.org/officeDocument/2006/relationships/ctrlProp" Target="../ctrlProps/ctrlProp64.xml"/><Relationship Id="rId41" Type="http://schemas.openxmlformats.org/officeDocument/2006/relationships/ctrlProp" Target="../ctrlProps/ctrlProp7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24" Type="http://schemas.openxmlformats.org/officeDocument/2006/relationships/ctrlProp" Target="../ctrlProps/ctrlProp59.xml"/><Relationship Id="rId32" Type="http://schemas.openxmlformats.org/officeDocument/2006/relationships/ctrlProp" Target="../ctrlProps/ctrlProp67.xml"/><Relationship Id="rId37" Type="http://schemas.openxmlformats.org/officeDocument/2006/relationships/ctrlProp" Target="../ctrlProps/ctrlProp72.xml"/><Relationship Id="rId40" Type="http://schemas.openxmlformats.org/officeDocument/2006/relationships/ctrlProp" Target="../ctrlProps/ctrlProp75.xml"/><Relationship Id="rId5" Type="http://schemas.openxmlformats.org/officeDocument/2006/relationships/ctrlProp" Target="../ctrlProps/ctrlProp40.xml"/><Relationship Id="rId15" Type="http://schemas.openxmlformats.org/officeDocument/2006/relationships/ctrlProp" Target="../ctrlProps/ctrlProp50.xml"/><Relationship Id="rId23" Type="http://schemas.openxmlformats.org/officeDocument/2006/relationships/ctrlProp" Target="../ctrlProps/ctrlProp58.xml"/><Relationship Id="rId28" Type="http://schemas.openxmlformats.org/officeDocument/2006/relationships/ctrlProp" Target="../ctrlProps/ctrlProp63.xml"/><Relationship Id="rId36" Type="http://schemas.openxmlformats.org/officeDocument/2006/relationships/ctrlProp" Target="../ctrlProps/ctrlProp71.xml"/><Relationship Id="rId10" Type="http://schemas.openxmlformats.org/officeDocument/2006/relationships/ctrlProp" Target="../ctrlProps/ctrlProp45.xml"/><Relationship Id="rId19" Type="http://schemas.openxmlformats.org/officeDocument/2006/relationships/ctrlProp" Target="../ctrlProps/ctrlProp54.xml"/><Relationship Id="rId31" Type="http://schemas.openxmlformats.org/officeDocument/2006/relationships/ctrlProp" Target="../ctrlProps/ctrlProp66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Relationship Id="rId22" Type="http://schemas.openxmlformats.org/officeDocument/2006/relationships/ctrlProp" Target="../ctrlProps/ctrlProp57.xml"/><Relationship Id="rId27" Type="http://schemas.openxmlformats.org/officeDocument/2006/relationships/ctrlProp" Target="../ctrlProps/ctrlProp62.xml"/><Relationship Id="rId30" Type="http://schemas.openxmlformats.org/officeDocument/2006/relationships/ctrlProp" Target="../ctrlProps/ctrlProp65.xml"/><Relationship Id="rId35" Type="http://schemas.openxmlformats.org/officeDocument/2006/relationships/ctrlProp" Target="../ctrlProps/ctrlProp7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1.xml"/><Relationship Id="rId13" Type="http://schemas.openxmlformats.org/officeDocument/2006/relationships/ctrlProp" Target="../ctrlProps/ctrlProp86.xml"/><Relationship Id="rId18" Type="http://schemas.openxmlformats.org/officeDocument/2006/relationships/ctrlProp" Target="../ctrlProps/ctrlProp91.xml"/><Relationship Id="rId26" Type="http://schemas.openxmlformats.org/officeDocument/2006/relationships/ctrlProp" Target="../ctrlProps/ctrlProp99.xml"/><Relationship Id="rId39" Type="http://schemas.openxmlformats.org/officeDocument/2006/relationships/ctrlProp" Target="../ctrlProps/ctrlProp11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94.xml"/><Relationship Id="rId34" Type="http://schemas.openxmlformats.org/officeDocument/2006/relationships/ctrlProp" Target="../ctrlProps/ctrlProp107.xml"/><Relationship Id="rId7" Type="http://schemas.openxmlformats.org/officeDocument/2006/relationships/ctrlProp" Target="../ctrlProps/ctrlProp80.xml"/><Relationship Id="rId12" Type="http://schemas.openxmlformats.org/officeDocument/2006/relationships/ctrlProp" Target="../ctrlProps/ctrlProp85.xml"/><Relationship Id="rId17" Type="http://schemas.openxmlformats.org/officeDocument/2006/relationships/ctrlProp" Target="../ctrlProps/ctrlProp90.xml"/><Relationship Id="rId25" Type="http://schemas.openxmlformats.org/officeDocument/2006/relationships/ctrlProp" Target="../ctrlProps/ctrlProp98.xml"/><Relationship Id="rId33" Type="http://schemas.openxmlformats.org/officeDocument/2006/relationships/ctrlProp" Target="../ctrlProps/ctrlProp106.xml"/><Relationship Id="rId38" Type="http://schemas.openxmlformats.org/officeDocument/2006/relationships/ctrlProp" Target="../ctrlProps/ctrlProp11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9.xml"/><Relationship Id="rId20" Type="http://schemas.openxmlformats.org/officeDocument/2006/relationships/ctrlProp" Target="../ctrlProps/ctrlProp93.xml"/><Relationship Id="rId29" Type="http://schemas.openxmlformats.org/officeDocument/2006/relationships/ctrlProp" Target="../ctrlProps/ctrlProp102.xml"/><Relationship Id="rId41" Type="http://schemas.openxmlformats.org/officeDocument/2006/relationships/ctrlProp" Target="../ctrlProps/ctrlProp11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9.xml"/><Relationship Id="rId11" Type="http://schemas.openxmlformats.org/officeDocument/2006/relationships/ctrlProp" Target="../ctrlProps/ctrlProp84.xml"/><Relationship Id="rId24" Type="http://schemas.openxmlformats.org/officeDocument/2006/relationships/ctrlProp" Target="../ctrlProps/ctrlProp97.xml"/><Relationship Id="rId32" Type="http://schemas.openxmlformats.org/officeDocument/2006/relationships/ctrlProp" Target="../ctrlProps/ctrlProp105.xml"/><Relationship Id="rId37" Type="http://schemas.openxmlformats.org/officeDocument/2006/relationships/ctrlProp" Target="../ctrlProps/ctrlProp110.xml"/><Relationship Id="rId40" Type="http://schemas.openxmlformats.org/officeDocument/2006/relationships/ctrlProp" Target="../ctrlProps/ctrlProp113.xml"/><Relationship Id="rId5" Type="http://schemas.openxmlformats.org/officeDocument/2006/relationships/ctrlProp" Target="../ctrlProps/ctrlProp78.xml"/><Relationship Id="rId15" Type="http://schemas.openxmlformats.org/officeDocument/2006/relationships/ctrlProp" Target="../ctrlProps/ctrlProp88.xml"/><Relationship Id="rId23" Type="http://schemas.openxmlformats.org/officeDocument/2006/relationships/ctrlProp" Target="../ctrlProps/ctrlProp96.xml"/><Relationship Id="rId28" Type="http://schemas.openxmlformats.org/officeDocument/2006/relationships/ctrlProp" Target="../ctrlProps/ctrlProp101.xml"/><Relationship Id="rId36" Type="http://schemas.openxmlformats.org/officeDocument/2006/relationships/ctrlProp" Target="../ctrlProps/ctrlProp109.xml"/><Relationship Id="rId10" Type="http://schemas.openxmlformats.org/officeDocument/2006/relationships/ctrlProp" Target="../ctrlProps/ctrlProp83.xml"/><Relationship Id="rId19" Type="http://schemas.openxmlformats.org/officeDocument/2006/relationships/ctrlProp" Target="../ctrlProps/ctrlProp92.xml"/><Relationship Id="rId31" Type="http://schemas.openxmlformats.org/officeDocument/2006/relationships/ctrlProp" Target="../ctrlProps/ctrlProp104.xml"/><Relationship Id="rId4" Type="http://schemas.openxmlformats.org/officeDocument/2006/relationships/ctrlProp" Target="../ctrlProps/ctrlProp77.xml"/><Relationship Id="rId9" Type="http://schemas.openxmlformats.org/officeDocument/2006/relationships/ctrlProp" Target="../ctrlProps/ctrlProp82.xml"/><Relationship Id="rId14" Type="http://schemas.openxmlformats.org/officeDocument/2006/relationships/ctrlProp" Target="../ctrlProps/ctrlProp87.xml"/><Relationship Id="rId22" Type="http://schemas.openxmlformats.org/officeDocument/2006/relationships/ctrlProp" Target="../ctrlProps/ctrlProp95.xml"/><Relationship Id="rId27" Type="http://schemas.openxmlformats.org/officeDocument/2006/relationships/ctrlProp" Target="../ctrlProps/ctrlProp100.xml"/><Relationship Id="rId30" Type="http://schemas.openxmlformats.org/officeDocument/2006/relationships/ctrlProp" Target="../ctrlProps/ctrlProp103.xml"/><Relationship Id="rId35" Type="http://schemas.openxmlformats.org/officeDocument/2006/relationships/ctrlProp" Target="../ctrlProps/ctrlProp10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9.xml"/><Relationship Id="rId13" Type="http://schemas.openxmlformats.org/officeDocument/2006/relationships/ctrlProp" Target="../ctrlProps/ctrlProp124.xml"/><Relationship Id="rId18" Type="http://schemas.openxmlformats.org/officeDocument/2006/relationships/ctrlProp" Target="../ctrlProps/ctrlProp129.xml"/><Relationship Id="rId26" Type="http://schemas.openxmlformats.org/officeDocument/2006/relationships/ctrlProp" Target="../ctrlProps/ctrlProp137.xml"/><Relationship Id="rId39" Type="http://schemas.openxmlformats.org/officeDocument/2006/relationships/ctrlProp" Target="../ctrlProps/ctrlProp150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32.xml"/><Relationship Id="rId34" Type="http://schemas.openxmlformats.org/officeDocument/2006/relationships/ctrlProp" Target="../ctrlProps/ctrlProp145.xml"/><Relationship Id="rId7" Type="http://schemas.openxmlformats.org/officeDocument/2006/relationships/ctrlProp" Target="../ctrlProps/ctrlProp118.xml"/><Relationship Id="rId12" Type="http://schemas.openxmlformats.org/officeDocument/2006/relationships/ctrlProp" Target="../ctrlProps/ctrlProp123.xml"/><Relationship Id="rId17" Type="http://schemas.openxmlformats.org/officeDocument/2006/relationships/ctrlProp" Target="../ctrlProps/ctrlProp128.xml"/><Relationship Id="rId25" Type="http://schemas.openxmlformats.org/officeDocument/2006/relationships/ctrlProp" Target="../ctrlProps/ctrlProp136.xml"/><Relationship Id="rId33" Type="http://schemas.openxmlformats.org/officeDocument/2006/relationships/ctrlProp" Target="../ctrlProps/ctrlProp144.xml"/><Relationship Id="rId38" Type="http://schemas.openxmlformats.org/officeDocument/2006/relationships/ctrlProp" Target="../ctrlProps/ctrlProp14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7.xml"/><Relationship Id="rId20" Type="http://schemas.openxmlformats.org/officeDocument/2006/relationships/ctrlProp" Target="../ctrlProps/ctrlProp131.xml"/><Relationship Id="rId29" Type="http://schemas.openxmlformats.org/officeDocument/2006/relationships/ctrlProp" Target="../ctrlProps/ctrlProp140.xml"/><Relationship Id="rId41" Type="http://schemas.openxmlformats.org/officeDocument/2006/relationships/ctrlProp" Target="../ctrlProps/ctrlProp15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7.xml"/><Relationship Id="rId11" Type="http://schemas.openxmlformats.org/officeDocument/2006/relationships/ctrlProp" Target="../ctrlProps/ctrlProp122.xml"/><Relationship Id="rId24" Type="http://schemas.openxmlformats.org/officeDocument/2006/relationships/ctrlProp" Target="../ctrlProps/ctrlProp135.xml"/><Relationship Id="rId32" Type="http://schemas.openxmlformats.org/officeDocument/2006/relationships/ctrlProp" Target="../ctrlProps/ctrlProp143.xml"/><Relationship Id="rId37" Type="http://schemas.openxmlformats.org/officeDocument/2006/relationships/ctrlProp" Target="../ctrlProps/ctrlProp148.xml"/><Relationship Id="rId40" Type="http://schemas.openxmlformats.org/officeDocument/2006/relationships/ctrlProp" Target="../ctrlProps/ctrlProp151.xml"/><Relationship Id="rId5" Type="http://schemas.openxmlformats.org/officeDocument/2006/relationships/ctrlProp" Target="../ctrlProps/ctrlProp116.xml"/><Relationship Id="rId15" Type="http://schemas.openxmlformats.org/officeDocument/2006/relationships/ctrlProp" Target="../ctrlProps/ctrlProp126.xml"/><Relationship Id="rId23" Type="http://schemas.openxmlformats.org/officeDocument/2006/relationships/ctrlProp" Target="../ctrlProps/ctrlProp134.xml"/><Relationship Id="rId28" Type="http://schemas.openxmlformats.org/officeDocument/2006/relationships/ctrlProp" Target="../ctrlProps/ctrlProp139.xml"/><Relationship Id="rId36" Type="http://schemas.openxmlformats.org/officeDocument/2006/relationships/ctrlProp" Target="../ctrlProps/ctrlProp147.xml"/><Relationship Id="rId10" Type="http://schemas.openxmlformats.org/officeDocument/2006/relationships/ctrlProp" Target="../ctrlProps/ctrlProp121.xml"/><Relationship Id="rId19" Type="http://schemas.openxmlformats.org/officeDocument/2006/relationships/ctrlProp" Target="../ctrlProps/ctrlProp130.xml"/><Relationship Id="rId31" Type="http://schemas.openxmlformats.org/officeDocument/2006/relationships/ctrlProp" Target="../ctrlProps/ctrlProp142.xml"/><Relationship Id="rId4" Type="http://schemas.openxmlformats.org/officeDocument/2006/relationships/ctrlProp" Target="../ctrlProps/ctrlProp115.xml"/><Relationship Id="rId9" Type="http://schemas.openxmlformats.org/officeDocument/2006/relationships/ctrlProp" Target="../ctrlProps/ctrlProp120.xml"/><Relationship Id="rId14" Type="http://schemas.openxmlformats.org/officeDocument/2006/relationships/ctrlProp" Target="../ctrlProps/ctrlProp125.xml"/><Relationship Id="rId22" Type="http://schemas.openxmlformats.org/officeDocument/2006/relationships/ctrlProp" Target="../ctrlProps/ctrlProp133.xml"/><Relationship Id="rId27" Type="http://schemas.openxmlformats.org/officeDocument/2006/relationships/ctrlProp" Target="../ctrlProps/ctrlProp138.xml"/><Relationship Id="rId30" Type="http://schemas.openxmlformats.org/officeDocument/2006/relationships/ctrlProp" Target="../ctrlProps/ctrlProp141.xml"/><Relationship Id="rId35" Type="http://schemas.openxmlformats.org/officeDocument/2006/relationships/ctrlProp" Target="../ctrlProps/ctrlProp1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5"/>
  <sheetViews>
    <sheetView tabSelected="1" zoomScaleNormal="100" zoomScalePageLayoutView="115" workbookViewId="0"/>
  </sheetViews>
  <sheetFormatPr defaultColWidth="2.125" defaultRowHeight="10.5"/>
  <cols>
    <col min="1" max="2" width="2.75" style="1" customWidth="1"/>
    <col min="3" max="4" width="3.375" style="1" customWidth="1"/>
    <col min="5" max="14" width="2.75" style="1" customWidth="1"/>
    <col min="15" max="15" width="8.25" style="1" customWidth="1"/>
    <col min="16" max="16" width="2.625" style="1" customWidth="1"/>
    <col min="17" max="17" width="10.375" style="1" customWidth="1"/>
    <col min="18" max="19" width="2.625" style="1" customWidth="1"/>
    <col min="20" max="20" width="4" style="1" customWidth="1"/>
    <col min="21" max="21" width="6.75" style="1" customWidth="1"/>
    <col min="22" max="22" width="2.125" style="1" customWidth="1"/>
    <col min="23" max="23" width="2.625" style="1" customWidth="1"/>
    <col min="24" max="24" width="3.625" style="1" customWidth="1"/>
    <col min="25" max="25" width="4" style="1" customWidth="1"/>
    <col min="26" max="28" width="3.375" style="1" customWidth="1"/>
    <col min="29" max="29" width="2.625" style="1" customWidth="1"/>
    <col min="30" max="32" width="4" style="1" customWidth="1"/>
    <col min="33" max="33" width="2.625" style="1" customWidth="1"/>
    <col min="34" max="34" width="5.125" style="1" customWidth="1"/>
    <col min="35" max="35" width="3.75" style="1" customWidth="1"/>
    <col min="36" max="36" width="4.25" style="1" customWidth="1"/>
    <col min="37" max="44" width="2.75" style="1" customWidth="1"/>
    <col min="45" max="45" width="6.375" style="1" customWidth="1"/>
    <col min="46" max="16384" width="2.125" style="1"/>
  </cols>
  <sheetData>
    <row r="1" spans="1:44" ht="11.25" thickBot="1"/>
    <row r="2" spans="1:44" ht="12.75" customHeight="1">
      <c r="P2" s="224" t="s">
        <v>0</v>
      </c>
      <c r="Q2" s="225"/>
      <c r="R2" s="225"/>
      <c r="S2" s="225"/>
      <c r="T2" s="225"/>
      <c r="U2" s="225"/>
      <c r="V2" s="226"/>
      <c r="W2" s="298" t="s">
        <v>1</v>
      </c>
      <c r="X2" s="299"/>
      <c r="Y2" s="299"/>
      <c r="Z2" s="299"/>
      <c r="AA2" s="299"/>
      <c r="AB2" s="299"/>
      <c r="AC2" s="299"/>
      <c r="AD2" s="299"/>
      <c r="AE2" s="299"/>
      <c r="AF2" s="299"/>
      <c r="AG2" s="300"/>
      <c r="AH2" s="326" t="s">
        <v>2</v>
      </c>
      <c r="AI2" s="327"/>
      <c r="AJ2" s="328"/>
      <c r="AK2" s="241" t="s">
        <v>33</v>
      </c>
      <c r="AL2" s="242"/>
      <c r="AM2" s="242"/>
      <c r="AN2" s="242"/>
      <c r="AO2" s="242"/>
      <c r="AP2" s="242"/>
      <c r="AQ2" s="242"/>
      <c r="AR2" s="243"/>
    </row>
    <row r="3" spans="1:44" ht="10.5" customHeight="1">
      <c r="A3" s="220" t="s">
        <v>35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227"/>
      <c r="Q3" s="228"/>
      <c r="R3" s="228"/>
      <c r="S3" s="228"/>
      <c r="T3" s="228"/>
      <c r="U3" s="228"/>
      <c r="V3" s="229"/>
      <c r="W3" s="301"/>
      <c r="X3" s="302"/>
      <c r="Y3" s="302"/>
      <c r="Z3" s="302"/>
      <c r="AA3" s="302"/>
      <c r="AB3" s="302"/>
      <c r="AC3" s="302"/>
      <c r="AD3" s="302"/>
      <c r="AE3" s="302"/>
      <c r="AF3" s="302"/>
      <c r="AG3" s="303"/>
      <c r="AH3" s="329"/>
      <c r="AI3" s="330"/>
      <c r="AJ3" s="331"/>
      <c r="AK3" s="244"/>
      <c r="AL3" s="245"/>
      <c r="AM3" s="245"/>
      <c r="AN3" s="245"/>
      <c r="AO3" s="245"/>
      <c r="AP3" s="245"/>
      <c r="AQ3" s="245"/>
      <c r="AR3" s="246"/>
    </row>
    <row r="4" spans="1:44" ht="6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  <c r="P4" s="304" t="s">
        <v>3</v>
      </c>
      <c r="Q4" s="305"/>
      <c r="R4" s="306"/>
      <c r="S4" s="305" t="s">
        <v>4</v>
      </c>
      <c r="T4" s="305"/>
      <c r="U4" s="305"/>
      <c r="V4" s="314"/>
      <c r="W4" s="317" t="s">
        <v>5</v>
      </c>
      <c r="X4" s="318"/>
      <c r="Y4" s="318"/>
      <c r="Z4" s="318"/>
      <c r="AA4" s="318"/>
      <c r="AB4" s="319"/>
      <c r="AC4" s="318" t="s">
        <v>6</v>
      </c>
      <c r="AD4" s="318"/>
      <c r="AE4" s="318"/>
      <c r="AF4" s="318"/>
      <c r="AG4" s="336"/>
      <c r="AH4" s="329"/>
      <c r="AI4" s="330"/>
      <c r="AJ4" s="331"/>
      <c r="AK4" s="281" t="s">
        <v>110</v>
      </c>
      <c r="AL4" s="282"/>
      <c r="AM4" s="153"/>
      <c r="AN4" s="282"/>
      <c r="AO4" s="282"/>
      <c r="AP4" s="282"/>
      <c r="AQ4" s="282"/>
      <c r="AR4" s="287"/>
    </row>
    <row r="5" spans="1:44" ht="7.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307"/>
      <c r="Q5" s="308"/>
      <c r="R5" s="309"/>
      <c r="S5" s="308"/>
      <c r="T5" s="308"/>
      <c r="U5" s="308"/>
      <c r="V5" s="315"/>
      <c r="W5" s="320"/>
      <c r="X5" s="321"/>
      <c r="Y5" s="321"/>
      <c r="Z5" s="321"/>
      <c r="AA5" s="321"/>
      <c r="AB5" s="322"/>
      <c r="AC5" s="321"/>
      <c r="AD5" s="321"/>
      <c r="AE5" s="321"/>
      <c r="AF5" s="321"/>
      <c r="AG5" s="337"/>
      <c r="AH5" s="329"/>
      <c r="AI5" s="330"/>
      <c r="AJ5" s="331"/>
      <c r="AK5" s="283"/>
      <c r="AL5" s="284"/>
      <c r="AM5" s="87"/>
      <c r="AN5" s="284"/>
      <c r="AO5" s="284"/>
      <c r="AP5" s="284"/>
      <c r="AQ5" s="284"/>
      <c r="AR5" s="288"/>
    </row>
    <row r="6" spans="1:44" ht="5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  <c r="P6" s="310"/>
      <c r="Q6" s="311"/>
      <c r="R6" s="312"/>
      <c r="S6" s="311"/>
      <c r="T6" s="311"/>
      <c r="U6" s="311"/>
      <c r="V6" s="316"/>
      <c r="W6" s="323"/>
      <c r="X6" s="324"/>
      <c r="Y6" s="324"/>
      <c r="Z6" s="324"/>
      <c r="AA6" s="324"/>
      <c r="AB6" s="325"/>
      <c r="AC6" s="324"/>
      <c r="AD6" s="324"/>
      <c r="AE6" s="324"/>
      <c r="AF6" s="324"/>
      <c r="AG6" s="338"/>
      <c r="AH6" s="329"/>
      <c r="AI6" s="330"/>
      <c r="AJ6" s="331"/>
      <c r="AK6" s="283"/>
      <c r="AL6" s="284"/>
      <c r="AM6" s="87"/>
      <c r="AN6" s="284"/>
      <c r="AO6" s="284"/>
      <c r="AP6" s="284"/>
      <c r="AQ6" s="284"/>
      <c r="AR6" s="288"/>
    </row>
    <row r="7" spans="1:44" ht="5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  <c r="P7" s="30"/>
      <c r="Q7" s="5"/>
      <c r="R7" s="144"/>
      <c r="S7" s="16"/>
      <c r="T7" s="16"/>
      <c r="U7" s="16"/>
      <c r="V7" s="81"/>
      <c r="W7" s="4"/>
      <c r="X7" s="5"/>
      <c r="Y7" s="5"/>
      <c r="Z7" s="5"/>
      <c r="AA7" s="5"/>
      <c r="AB7" s="144"/>
      <c r="AC7" s="5"/>
      <c r="AD7" s="5"/>
      <c r="AE7" s="5"/>
      <c r="AF7" s="5"/>
      <c r="AG7" s="6"/>
      <c r="AH7" s="329"/>
      <c r="AI7" s="330"/>
      <c r="AJ7" s="331"/>
      <c r="AK7" s="285"/>
      <c r="AL7" s="286"/>
      <c r="AM7" s="131"/>
      <c r="AN7" s="286"/>
      <c r="AO7" s="286"/>
      <c r="AP7" s="286"/>
      <c r="AQ7" s="286"/>
      <c r="AR7" s="289"/>
    </row>
    <row r="8" spans="1:44" ht="15" customHeight="1">
      <c r="P8" s="94" t="s">
        <v>55</v>
      </c>
      <c r="Q8" s="34"/>
      <c r="R8" s="149"/>
      <c r="S8" s="96" t="s">
        <v>50</v>
      </c>
      <c r="T8" s="129"/>
      <c r="U8" s="34"/>
      <c r="W8" s="98" t="s">
        <v>40</v>
      </c>
      <c r="X8" s="55"/>
      <c r="Y8" s="55"/>
      <c r="Z8" s="55"/>
      <c r="AA8" s="55"/>
      <c r="AB8" s="145"/>
      <c r="AC8" s="143" t="s">
        <v>37</v>
      </c>
      <c r="AD8" s="85"/>
      <c r="AE8" s="85"/>
      <c r="AF8" s="85"/>
      <c r="AG8" s="42"/>
      <c r="AH8" s="332" t="s">
        <v>8</v>
      </c>
      <c r="AI8" s="332"/>
      <c r="AJ8" s="332"/>
      <c r="AK8" s="59"/>
      <c r="AL8" s="60"/>
      <c r="AM8" s="60"/>
      <c r="AN8" s="60"/>
      <c r="AO8" s="60"/>
      <c r="AP8" s="60"/>
      <c r="AQ8" s="60"/>
      <c r="AR8" s="61"/>
    </row>
    <row r="9" spans="1:44" ht="15" customHeight="1">
      <c r="A9" s="48"/>
      <c r="B9" s="223"/>
      <c r="C9" s="223"/>
      <c r="D9" s="216"/>
      <c r="E9" s="108" t="s">
        <v>44</v>
      </c>
      <c r="F9" s="356"/>
      <c r="G9" s="356"/>
      <c r="H9" s="108" t="s">
        <v>45</v>
      </c>
      <c r="I9" s="356"/>
      <c r="J9" s="356"/>
      <c r="K9" s="108" t="s">
        <v>46</v>
      </c>
      <c r="L9" s="2"/>
      <c r="M9" s="2"/>
      <c r="N9" s="40"/>
      <c r="O9" s="8"/>
      <c r="P9" s="94" t="s">
        <v>56</v>
      </c>
      <c r="Q9" s="34"/>
      <c r="R9" s="149"/>
      <c r="S9" s="96" t="s">
        <v>51</v>
      </c>
      <c r="T9" s="129"/>
      <c r="U9" s="34"/>
      <c r="W9" s="98" t="s">
        <v>41</v>
      </c>
      <c r="X9" s="55"/>
      <c r="Y9" s="55"/>
      <c r="Z9" s="55"/>
      <c r="AA9" s="55"/>
      <c r="AB9" s="145"/>
      <c r="AC9" s="143" t="s">
        <v>38</v>
      </c>
      <c r="AD9" s="47"/>
      <c r="AE9" s="85"/>
      <c r="AF9" s="85"/>
      <c r="AG9" s="42"/>
      <c r="AH9" s="332"/>
      <c r="AI9" s="332"/>
      <c r="AJ9" s="332"/>
      <c r="AK9" s="263"/>
      <c r="AL9" s="264"/>
      <c r="AM9" s="217"/>
      <c r="AN9" s="56" t="s">
        <v>44</v>
      </c>
      <c r="AO9" s="217"/>
      <c r="AP9" s="56" t="s">
        <v>45</v>
      </c>
      <c r="AQ9" s="217"/>
      <c r="AR9" s="64" t="s">
        <v>46</v>
      </c>
    </row>
    <row r="10" spans="1:44" ht="15" customHeight="1">
      <c r="N10" s="7"/>
      <c r="P10" s="95" t="s">
        <v>57</v>
      </c>
      <c r="Q10" s="75"/>
      <c r="R10" s="150"/>
      <c r="S10" s="96" t="s">
        <v>52</v>
      </c>
      <c r="T10" s="129"/>
      <c r="U10" s="75"/>
      <c r="W10" s="98" t="s">
        <v>42</v>
      </c>
      <c r="X10" s="55"/>
      <c r="Y10" s="55"/>
      <c r="Z10" s="55"/>
      <c r="AA10" s="55"/>
      <c r="AB10" s="145"/>
      <c r="AC10" s="77" t="s">
        <v>49</v>
      </c>
      <c r="AD10" s="313"/>
      <c r="AE10" s="313"/>
      <c r="AF10" s="313"/>
      <c r="AG10" s="54" t="s">
        <v>48</v>
      </c>
      <c r="AH10" s="332"/>
      <c r="AI10" s="332"/>
      <c r="AJ10" s="332"/>
      <c r="AK10" s="62"/>
      <c r="AL10" s="89"/>
      <c r="AM10" s="89"/>
      <c r="AN10" s="89"/>
      <c r="AO10" s="89"/>
      <c r="AP10" s="89"/>
      <c r="AQ10" s="89"/>
      <c r="AR10" s="63"/>
    </row>
    <row r="11" spans="1:44" ht="15" customHeight="1">
      <c r="B11" s="79"/>
      <c r="C11" s="79"/>
      <c r="D11" s="88"/>
      <c r="E11" s="7"/>
      <c r="F11" s="7"/>
      <c r="G11" s="7"/>
      <c r="H11" s="7"/>
      <c r="I11" s="7"/>
      <c r="J11" s="7"/>
      <c r="K11" s="88"/>
      <c r="L11" s="88"/>
      <c r="M11" s="88"/>
      <c r="N11" s="2"/>
      <c r="O11" s="41" t="s">
        <v>32</v>
      </c>
      <c r="P11" s="94" t="s">
        <v>39</v>
      </c>
      <c r="Q11" s="34"/>
      <c r="R11" s="149"/>
      <c r="S11" s="96" t="s">
        <v>53</v>
      </c>
      <c r="T11" s="129"/>
      <c r="U11" s="34"/>
      <c r="W11" s="99" t="s">
        <v>43</v>
      </c>
      <c r="X11" s="56"/>
      <c r="Y11" s="56"/>
      <c r="Z11" s="56"/>
      <c r="AA11" s="56"/>
      <c r="AB11" s="146"/>
      <c r="AC11" s="85"/>
      <c r="AD11" s="10"/>
      <c r="AE11" s="10"/>
      <c r="AF11" s="10"/>
      <c r="AG11" s="11"/>
      <c r="AH11" s="329" t="s">
        <v>9</v>
      </c>
      <c r="AI11" s="330"/>
      <c r="AJ11" s="331"/>
      <c r="AK11" s="232"/>
      <c r="AL11" s="233"/>
      <c r="AM11" s="233"/>
      <c r="AN11" s="233"/>
      <c r="AO11" s="233"/>
      <c r="AP11" s="233"/>
      <c r="AQ11" s="233"/>
      <c r="AR11" s="234"/>
    </row>
    <row r="12" spans="1:44" ht="15" customHeight="1">
      <c r="B12" s="79"/>
      <c r="C12" s="79"/>
      <c r="D12" s="376" t="s">
        <v>10</v>
      </c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  <c r="P12" s="52" t="s">
        <v>47</v>
      </c>
      <c r="Q12" s="219"/>
      <c r="R12" s="151" t="s">
        <v>48</v>
      </c>
      <c r="S12" s="97" t="s">
        <v>54</v>
      </c>
      <c r="T12" s="130"/>
      <c r="U12" s="50"/>
      <c r="W12" s="9"/>
      <c r="X12" s="85"/>
      <c r="Y12" s="85"/>
      <c r="Z12" s="85"/>
      <c r="AA12" s="85"/>
      <c r="AB12" s="147"/>
      <c r="AC12" s="85"/>
      <c r="AD12" s="10"/>
      <c r="AE12" s="10"/>
      <c r="AF12" s="10"/>
      <c r="AG12" s="11"/>
      <c r="AH12" s="329"/>
      <c r="AI12" s="330"/>
      <c r="AJ12" s="331"/>
      <c r="AK12" s="235"/>
      <c r="AL12" s="236"/>
      <c r="AM12" s="236"/>
      <c r="AN12" s="236"/>
      <c r="AO12" s="236"/>
      <c r="AP12" s="236"/>
      <c r="AQ12" s="236"/>
      <c r="AR12" s="237"/>
    </row>
    <row r="13" spans="1:44" ht="15" customHeight="1" thickBot="1">
      <c r="B13" s="82"/>
      <c r="C13" s="82"/>
      <c r="D13" s="379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1"/>
      <c r="P13" s="53"/>
      <c r="Q13" s="51"/>
      <c r="R13" s="152"/>
      <c r="S13" s="78" t="s">
        <v>49</v>
      </c>
      <c r="T13" s="339"/>
      <c r="U13" s="339"/>
      <c r="V13" s="49" t="s">
        <v>48</v>
      </c>
      <c r="W13" s="12"/>
      <c r="X13" s="13"/>
      <c r="Y13" s="13"/>
      <c r="Z13" s="13"/>
      <c r="AA13" s="13"/>
      <c r="AB13" s="148"/>
      <c r="AC13" s="13"/>
      <c r="AD13" s="13"/>
      <c r="AE13" s="13"/>
      <c r="AF13" s="13"/>
      <c r="AG13" s="14"/>
      <c r="AH13" s="333"/>
      <c r="AI13" s="334"/>
      <c r="AJ13" s="335"/>
      <c r="AK13" s="238"/>
      <c r="AL13" s="239"/>
      <c r="AM13" s="239"/>
      <c r="AN13" s="239"/>
      <c r="AO13" s="239"/>
      <c r="AP13" s="239"/>
      <c r="AQ13" s="239"/>
      <c r="AR13" s="240"/>
    </row>
    <row r="14" spans="1:44" ht="15" customHeight="1">
      <c r="A14" s="415" t="s">
        <v>11</v>
      </c>
      <c r="B14" s="401" t="s">
        <v>12</v>
      </c>
      <c r="C14" s="413" t="s">
        <v>13</v>
      </c>
      <c r="D14" s="414"/>
      <c r="E14" s="355" t="s">
        <v>14</v>
      </c>
      <c r="F14" s="385"/>
      <c r="G14" s="385"/>
      <c r="H14" s="387" t="s">
        <v>74</v>
      </c>
      <c r="I14" s="385"/>
      <c r="J14" s="385"/>
      <c r="K14" s="385"/>
      <c r="L14" s="43"/>
      <c r="M14" s="43"/>
      <c r="N14" s="65"/>
      <c r="O14" s="65"/>
      <c r="P14" s="10"/>
      <c r="Q14" s="10"/>
      <c r="R14" s="10"/>
      <c r="S14" s="10"/>
      <c r="T14" s="10"/>
      <c r="U14" s="10"/>
      <c r="V14" s="11"/>
      <c r="W14" s="340" t="s">
        <v>36</v>
      </c>
      <c r="X14" s="341"/>
      <c r="Y14" s="342"/>
      <c r="Z14" s="426"/>
      <c r="AA14" s="428" t="s">
        <v>75</v>
      </c>
      <c r="AB14" s="428"/>
      <c r="AC14" s="428"/>
      <c r="AD14" s="45"/>
      <c r="AE14" s="430"/>
      <c r="AF14" s="432" t="s">
        <v>76</v>
      </c>
      <c r="AG14" s="432"/>
      <c r="AH14" s="432"/>
      <c r="AI14" s="45"/>
      <c r="AJ14" s="45"/>
      <c r="AK14" s="45"/>
      <c r="AL14" s="45"/>
      <c r="AM14" s="45"/>
      <c r="AN14" s="45"/>
      <c r="AO14" s="45"/>
      <c r="AP14" s="45"/>
      <c r="AQ14" s="45"/>
      <c r="AR14" s="91"/>
    </row>
    <row r="15" spans="1:44" ht="10.5" customHeight="1">
      <c r="A15" s="416"/>
      <c r="B15" s="402"/>
      <c r="C15" s="348"/>
      <c r="D15" s="349"/>
      <c r="E15" s="354"/>
      <c r="F15" s="386"/>
      <c r="G15" s="386"/>
      <c r="H15" s="388"/>
      <c r="I15" s="386"/>
      <c r="J15" s="386"/>
      <c r="K15" s="386"/>
      <c r="L15" s="83"/>
      <c r="M15" s="83"/>
      <c r="N15" s="10"/>
      <c r="O15" s="10"/>
      <c r="P15" s="10"/>
      <c r="Q15" s="10"/>
      <c r="R15" s="10"/>
      <c r="S15" s="10"/>
      <c r="T15" s="10"/>
      <c r="U15" s="10"/>
      <c r="V15" s="11"/>
      <c r="W15" s="343"/>
      <c r="X15" s="344"/>
      <c r="Y15" s="345"/>
      <c r="Z15" s="427"/>
      <c r="AA15" s="429"/>
      <c r="AB15" s="429"/>
      <c r="AC15" s="429"/>
      <c r="AD15" s="44"/>
      <c r="AE15" s="431"/>
      <c r="AF15" s="433"/>
      <c r="AG15" s="433"/>
      <c r="AH15" s="433"/>
      <c r="AI15" s="44"/>
      <c r="AJ15" s="44"/>
      <c r="AK15" s="44"/>
      <c r="AL15" s="44"/>
      <c r="AM15" s="44"/>
      <c r="AN15" s="44"/>
      <c r="AO15" s="44"/>
      <c r="AP15" s="44"/>
      <c r="AQ15" s="44"/>
      <c r="AR15" s="93"/>
    </row>
    <row r="16" spans="1:44" ht="16.5" customHeight="1">
      <c r="A16" s="416"/>
      <c r="B16" s="402"/>
      <c r="C16" s="348"/>
      <c r="D16" s="349"/>
      <c r="E16" s="359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1"/>
      <c r="W16" s="458" t="s">
        <v>15</v>
      </c>
      <c r="X16" s="459"/>
      <c r="Y16" s="402"/>
      <c r="Z16" s="101"/>
      <c r="AA16" s="350" t="s">
        <v>58</v>
      </c>
      <c r="AB16" s="350"/>
      <c r="AC16" s="350"/>
      <c r="AD16" s="350"/>
      <c r="AE16" s="154"/>
      <c r="AF16" s="350" t="s">
        <v>59</v>
      </c>
      <c r="AG16" s="350"/>
      <c r="AH16" s="350"/>
      <c r="AI16" s="154"/>
      <c r="AJ16" s="350" t="s">
        <v>60</v>
      </c>
      <c r="AK16" s="350"/>
      <c r="AL16" s="350"/>
      <c r="AM16" s="154"/>
      <c r="AN16" s="350" t="s">
        <v>61</v>
      </c>
      <c r="AO16" s="350"/>
      <c r="AP16" s="350"/>
      <c r="AQ16" s="350"/>
      <c r="AR16" s="155"/>
    </row>
    <row r="17" spans="1:44" ht="16.5" customHeight="1">
      <c r="A17" s="416"/>
      <c r="B17" s="402"/>
      <c r="C17" s="348"/>
      <c r="D17" s="349"/>
      <c r="E17" s="418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5"/>
      <c r="W17" s="460"/>
      <c r="X17" s="292"/>
      <c r="Y17" s="403"/>
      <c r="Z17" s="102"/>
      <c r="AA17" s="429" t="s">
        <v>62</v>
      </c>
      <c r="AB17" s="429"/>
      <c r="AC17" s="429"/>
      <c r="AD17" s="80" t="s">
        <v>63</v>
      </c>
      <c r="AE17" s="457"/>
      <c r="AF17" s="457"/>
      <c r="AG17" s="457"/>
      <c r="AH17" s="457"/>
      <c r="AI17" s="457"/>
      <c r="AJ17" s="457"/>
      <c r="AK17" s="457"/>
      <c r="AL17" s="457"/>
      <c r="AM17" s="457"/>
      <c r="AN17" s="80" t="s">
        <v>64</v>
      </c>
      <c r="AO17" s="76"/>
      <c r="AP17" s="76"/>
      <c r="AQ17" s="76"/>
      <c r="AR17" s="57"/>
    </row>
    <row r="18" spans="1:44" ht="9" customHeight="1" thickBot="1">
      <c r="A18" s="416"/>
      <c r="B18" s="402"/>
      <c r="C18" s="348"/>
      <c r="D18" s="349"/>
      <c r="E18" s="362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4"/>
      <c r="V18" s="365"/>
      <c r="W18" s="265" t="s">
        <v>77</v>
      </c>
      <c r="X18" s="266"/>
      <c r="Y18" s="267"/>
      <c r="Z18" s="438"/>
      <c r="AA18" s="440" t="s">
        <v>65</v>
      </c>
      <c r="AB18" s="440"/>
      <c r="AC18" s="440"/>
      <c r="AD18" s="440"/>
      <c r="AE18" s="440"/>
      <c r="AF18" s="440"/>
      <c r="AG18" s="440"/>
      <c r="AH18" s="440"/>
      <c r="AI18" s="440"/>
      <c r="AJ18" s="442" t="s">
        <v>63</v>
      </c>
      <c r="AK18" s="451"/>
      <c r="AL18" s="451"/>
      <c r="AM18" s="451"/>
      <c r="AN18" s="451"/>
      <c r="AO18" s="451"/>
      <c r="AP18" s="451"/>
      <c r="AQ18" s="451"/>
      <c r="AR18" s="453" t="s">
        <v>64</v>
      </c>
    </row>
    <row r="19" spans="1:44" ht="13.5" customHeight="1">
      <c r="A19" s="416"/>
      <c r="B19" s="402"/>
      <c r="C19" s="382" t="s">
        <v>34</v>
      </c>
      <c r="D19" s="382"/>
      <c r="E19" s="383"/>
      <c r="F19" s="384"/>
      <c r="G19" s="384"/>
      <c r="H19" s="384"/>
      <c r="I19" s="384"/>
      <c r="J19" s="384"/>
      <c r="K19" s="384"/>
      <c r="L19" s="118"/>
      <c r="M19" s="118"/>
      <c r="N19" s="118"/>
      <c r="O19" s="118"/>
      <c r="P19" s="118"/>
      <c r="Q19" s="67"/>
      <c r="R19" s="67"/>
      <c r="S19" s="67"/>
      <c r="T19" s="67"/>
      <c r="U19" s="389" t="s">
        <v>72</v>
      </c>
      <c r="V19" s="390"/>
      <c r="W19" s="268"/>
      <c r="X19" s="268"/>
      <c r="Y19" s="269"/>
      <c r="Z19" s="439"/>
      <c r="AA19" s="441"/>
      <c r="AB19" s="441"/>
      <c r="AC19" s="441"/>
      <c r="AD19" s="441"/>
      <c r="AE19" s="441"/>
      <c r="AF19" s="441"/>
      <c r="AG19" s="441"/>
      <c r="AH19" s="441"/>
      <c r="AI19" s="441"/>
      <c r="AJ19" s="443"/>
      <c r="AK19" s="452"/>
      <c r="AL19" s="452"/>
      <c r="AM19" s="452"/>
      <c r="AN19" s="452"/>
      <c r="AO19" s="452"/>
      <c r="AP19" s="452"/>
      <c r="AQ19" s="452"/>
      <c r="AR19" s="454"/>
    </row>
    <row r="20" spans="1:44" ht="17.100000000000001" customHeight="1">
      <c r="A20" s="416"/>
      <c r="B20" s="402"/>
      <c r="C20" s="382"/>
      <c r="D20" s="382"/>
      <c r="E20" s="359"/>
      <c r="F20" s="360"/>
      <c r="G20" s="360"/>
      <c r="H20" s="360"/>
      <c r="I20" s="360"/>
      <c r="J20" s="360"/>
      <c r="K20" s="360"/>
      <c r="L20" s="119"/>
      <c r="M20" s="119"/>
      <c r="N20" s="119"/>
      <c r="O20" s="119"/>
      <c r="P20" s="119"/>
      <c r="Q20" s="132"/>
      <c r="R20" s="132"/>
      <c r="S20" s="132"/>
      <c r="T20" s="132"/>
      <c r="U20" s="391"/>
      <c r="V20" s="392"/>
      <c r="W20" s="268"/>
      <c r="X20" s="268"/>
      <c r="Y20" s="269"/>
      <c r="Z20" s="103"/>
      <c r="AA20" s="434" t="s">
        <v>66</v>
      </c>
      <c r="AB20" s="68"/>
      <c r="AC20" s="68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</row>
    <row r="21" spans="1:44" ht="17.100000000000001" customHeight="1" thickBot="1">
      <c r="A21" s="416"/>
      <c r="B21" s="402"/>
      <c r="C21" s="382"/>
      <c r="D21" s="382"/>
      <c r="E21" s="362"/>
      <c r="F21" s="363"/>
      <c r="G21" s="363"/>
      <c r="H21" s="363"/>
      <c r="I21" s="363"/>
      <c r="J21" s="363"/>
      <c r="K21" s="363"/>
      <c r="L21" s="120"/>
      <c r="M21" s="120"/>
      <c r="N21" s="120"/>
      <c r="O21" s="120"/>
      <c r="P21" s="120"/>
      <c r="Q21" s="135"/>
      <c r="R21" s="135"/>
      <c r="S21" s="135"/>
      <c r="T21" s="135"/>
      <c r="U21" s="393"/>
      <c r="V21" s="394"/>
      <c r="W21" s="268"/>
      <c r="X21" s="268"/>
      <c r="Y21" s="269"/>
      <c r="Z21" s="136"/>
      <c r="AA21" s="435"/>
      <c r="AB21" s="70" t="s">
        <v>63</v>
      </c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137" t="s">
        <v>64</v>
      </c>
    </row>
    <row r="22" spans="1:44" ht="15.75" customHeight="1">
      <c r="A22" s="416"/>
      <c r="B22" s="402"/>
      <c r="C22" s="404" t="s">
        <v>16</v>
      </c>
      <c r="D22" s="405"/>
      <c r="E22" s="104"/>
      <c r="F22" s="60" t="s">
        <v>70</v>
      </c>
      <c r="G22" s="106"/>
      <c r="H22" s="109" t="s">
        <v>81</v>
      </c>
      <c r="I22" s="372"/>
      <c r="J22" s="374" t="s">
        <v>67</v>
      </c>
      <c r="K22" s="372"/>
      <c r="L22" s="374" t="s">
        <v>68</v>
      </c>
      <c r="M22" s="372"/>
      <c r="N22" s="357" t="s">
        <v>69</v>
      </c>
      <c r="O22" s="351" t="s">
        <v>17</v>
      </c>
      <c r="P22" s="419"/>
      <c r="Q22" s="420"/>
      <c r="R22" s="420"/>
      <c r="S22" s="420"/>
      <c r="T22" s="420"/>
      <c r="U22" s="364"/>
      <c r="V22" s="365"/>
      <c r="W22" s="270"/>
      <c r="X22" s="271"/>
      <c r="Y22" s="272"/>
      <c r="Z22" s="138"/>
      <c r="AA22" s="436"/>
      <c r="AB22" s="6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40"/>
    </row>
    <row r="23" spans="1:44" ht="15.75" customHeight="1">
      <c r="A23" s="416"/>
      <c r="B23" s="403"/>
      <c r="C23" s="406"/>
      <c r="D23" s="407"/>
      <c r="E23" s="105"/>
      <c r="F23" s="89" t="s">
        <v>71</v>
      </c>
      <c r="G23" s="107"/>
      <c r="H23" s="110" t="s">
        <v>82</v>
      </c>
      <c r="I23" s="373"/>
      <c r="J23" s="375"/>
      <c r="K23" s="373"/>
      <c r="L23" s="375"/>
      <c r="M23" s="373"/>
      <c r="N23" s="358"/>
      <c r="O23" s="352"/>
      <c r="P23" s="362"/>
      <c r="Q23" s="363"/>
      <c r="R23" s="363"/>
      <c r="S23" s="363"/>
      <c r="T23" s="363"/>
      <c r="U23" s="363"/>
      <c r="V23" s="421"/>
      <c r="W23" s="296" t="s">
        <v>18</v>
      </c>
      <c r="X23" s="296"/>
      <c r="Y23" s="296"/>
      <c r="Z23" s="296"/>
      <c r="AA23" s="296"/>
      <c r="AB23" s="296"/>
      <c r="AC23" s="296"/>
      <c r="AD23" s="297"/>
      <c r="AE23" s="444" t="s">
        <v>19</v>
      </c>
      <c r="AF23" s="445"/>
      <c r="AG23" s="296"/>
      <c r="AH23" s="296"/>
      <c r="AI23" s="296"/>
      <c r="AJ23" s="297"/>
      <c r="AK23" s="444" t="s">
        <v>20</v>
      </c>
      <c r="AL23" s="445"/>
      <c r="AM23" s="445"/>
      <c r="AN23" s="445"/>
      <c r="AO23" s="445"/>
      <c r="AP23" s="445"/>
      <c r="AQ23" s="445"/>
      <c r="AR23" s="450"/>
    </row>
    <row r="24" spans="1:44" ht="15.95" customHeight="1">
      <c r="A24" s="416"/>
      <c r="B24" s="250" t="s">
        <v>21</v>
      </c>
      <c r="C24" s="346" t="s">
        <v>13</v>
      </c>
      <c r="D24" s="347"/>
      <c r="E24" s="353" t="s">
        <v>14</v>
      </c>
      <c r="F24" s="422"/>
      <c r="G24" s="422"/>
      <c r="H24" s="423" t="s">
        <v>73</v>
      </c>
      <c r="I24" s="422"/>
      <c r="J24" s="422"/>
      <c r="K24" s="422"/>
      <c r="L24" s="86"/>
      <c r="M24" s="128"/>
      <c r="N24" s="374" t="s">
        <v>85</v>
      </c>
      <c r="O24" s="374"/>
      <c r="P24" s="374" t="s">
        <v>89</v>
      </c>
      <c r="Q24" s="374"/>
      <c r="R24" s="374"/>
      <c r="S24" s="374"/>
      <c r="T24" s="374"/>
      <c r="U24" s="46"/>
      <c r="V24" s="66"/>
      <c r="W24" s="256"/>
      <c r="X24" s="257"/>
      <c r="Y24" s="257"/>
      <c r="Z24" s="257"/>
      <c r="AA24" s="257"/>
      <c r="AB24" s="257"/>
      <c r="AC24" s="257"/>
      <c r="AD24" s="257"/>
      <c r="AE24" s="275"/>
      <c r="AF24" s="276"/>
      <c r="AG24" s="277"/>
      <c r="AH24" s="277"/>
      <c r="AI24" s="277"/>
      <c r="AJ24" s="279" t="s">
        <v>22</v>
      </c>
      <c r="AK24" s="256"/>
      <c r="AL24" s="256"/>
      <c r="AM24" s="256"/>
      <c r="AN24" s="256"/>
      <c r="AO24" s="256"/>
      <c r="AP24" s="256"/>
      <c r="AQ24" s="256"/>
      <c r="AR24" s="273"/>
    </row>
    <row r="25" spans="1:44" ht="15.75" customHeight="1">
      <c r="A25" s="416"/>
      <c r="B25" s="402"/>
      <c r="C25" s="348"/>
      <c r="D25" s="349"/>
      <c r="E25" s="354"/>
      <c r="F25" s="386"/>
      <c r="G25" s="386"/>
      <c r="H25" s="388"/>
      <c r="I25" s="386"/>
      <c r="J25" s="386"/>
      <c r="K25" s="386"/>
      <c r="L25" s="83"/>
      <c r="M25" s="83"/>
      <c r="N25" s="10"/>
      <c r="O25" s="10"/>
      <c r="P25" s="10"/>
      <c r="Q25" s="10"/>
      <c r="R25" s="10"/>
      <c r="S25" s="10"/>
      <c r="T25" s="10"/>
      <c r="U25" s="10"/>
      <c r="V25" s="11"/>
      <c r="W25" s="258"/>
      <c r="X25" s="258"/>
      <c r="Y25" s="258"/>
      <c r="Z25" s="258"/>
      <c r="AA25" s="258"/>
      <c r="AB25" s="258"/>
      <c r="AC25" s="258"/>
      <c r="AD25" s="258"/>
      <c r="AE25" s="278"/>
      <c r="AF25" s="258"/>
      <c r="AG25" s="258"/>
      <c r="AH25" s="258"/>
      <c r="AI25" s="258"/>
      <c r="AJ25" s="280"/>
      <c r="AK25" s="258"/>
      <c r="AL25" s="258"/>
      <c r="AM25" s="258"/>
      <c r="AN25" s="258"/>
      <c r="AO25" s="258"/>
      <c r="AP25" s="258"/>
      <c r="AQ25" s="258"/>
      <c r="AR25" s="274"/>
    </row>
    <row r="26" spans="1:44" ht="10.5" customHeight="1">
      <c r="A26" s="416"/>
      <c r="B26" s="402"/>
      <c r="C26" s="348"/>
      <c r="D26" s="349"/>
      <c r="E26" s="359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1"/>
      <c r="W26" s="230" t="s">
        <v>23</v>
      </c>
      <c r="X26" s="230"/>
      <c r="Y26" s="230"/>
      <c r="Z26" s="230"/>
      <c r="AA26" s="230"/>
      <c r="AB26" s="230"/>
      <c r="AC26" s="230"/>
      <c r="AD26" s="230"/>
      <c r="AE26" s="230" t="s">
        <v>24</v>
      </c>
      <c r="AF26" s="230"/>
      <c r="AG26" s="230"/>
      <c r="AH26" s="230"/>
      <c r="AI26" s="230"/>
      <c r="AJ26" s="230"/>
      <c r="AK26" s="230" t="s">
        <v>25</v>
      </c>
      <c r="AL26" s="446"/>
      <c r="AM26" s="446"/>
      <c r="AN26" s="446"/>
      <c r="AO26" s="446"/>
      <c r="AP26" s="446"/>
      <c r="AQ26" s="446"/>
      <c r="AR26" s="447"/>
    </row>
    <row r="27" spans="1:44" ht="6.75" customHeight="1">
      <c r="A27" s="416"/>
      <c r="B27" s="402"/>
      <c r="C27" s="348"/>
      <c r="D27" s="349"/>
      <c r="E27" s="418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5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448"/>
      <c r="AM27" s="448"/>
      <c r="AN27" s="448"/>
      <c r="AO27" s="448"/>
      <c r="AP27" s="448"/>
      <c r="AQ27" s="448"/>
      <c r="AR27" s="449"/>
    </row>
    <row r="28" spans="1:44" ht="15.75" customHeight="1" thickBot="1">
      <c r="A28" s="416"/>
      <c r="B28" s="402"/>
      <c r="C28" s="348"/>
      <c r="D28" s="349"/>
      <c r="E28" s="362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4"/>
      <c r="V28" s="365"/>
      <c r="W28" s="259"/>
      <c r="X28" s="259"/>
      <c r="Y28" s="259"/>
      <c r="Z28" s="259"/>
      <c r="AA28" s="259"/>
      <c r="AB28" s="259"/>
      <c r="AC28" s="259"/>
      <c r="AD28" s="260"/>
      <c r="AE28" s="455"/>
      <c r="AF28" s="259"/>
      <c r="AG28" s="259"/>
      <c r="AH28" s="259"/>
      <c r="AI28" s="259"/>
      <c r="AJ28" s="260"/>
      <c r="AK28" s="254"/>
      <c r="AL28" s="294"/>
      <c r="AM28" s="294"/>
      <c r="AN28" s="294"/>
      <c r="AO28" s="294"/>
      <c r="AP28" s="294"/>
      <c r="AQ28" s="290" t="s">
        <v>30</v>
      </c>
      <c r="AR28" s="291"/>
    </row>
    <row r="29" spans="1:44" ht="13.5" customHeight="1">
      <c r="A29" s="416"/>
      <c r="B29" s="402"/>
      <c r="C29" s="382" t="s">
        <v>34</v>
      </c>
      <c r="D29" s="382"/>
      <c r="E29" s="383"/>
      <c r="F29" s="384"/>
      <c r="G29" s="384"/>
      <c r="H29" s="384"/>
      <c r="I29" s="384"/>
      <c r="J29" s="384"/>
      <c r="K29" s="384"/>
      <c r="L29" s="118"/>
      <c r="M29" s="118"/>
      <c r="N29" s="118"/>
      <c r="O29" s="127"/>
      <c r="P29" s="127"/>
      <c r="Q29" s="46"/>
      <c r="R29" s="46"/>
      <c r="S29" s="46"/>
      <c r="T29" s="46"/>
      <c r="U29" s="481" t="s">
        <v>72</v>
      </c>
      <c r="V29" s="482"/>
      <c r="W29" s="261"/>
      <c r="X29" s="261"/>
      <c r="Y29" s="261"/>
      <c r="Z29" s="261"/>
      <c r="AA29" s="261"/>
      <c r="AB29" s="261"/>
      <c r="AC29" s="261"/>
      <c r="AD29" s="262"/>
      <c r="AE29" s="456"/>
      <c r="AF29" s="261"/>
      <c r="AG29" s="261"/>
      <c r="AH29" s="261"/>
      <c r="AI29" s="261"/>
      <c r="AJ29" s="262"/>
      <c r="AK29" s="255"/>
      <c r="AL29" s="295"/>
      <c r="AM29" s="295"/>
      <c r="AN29" s="295"/>
      <c r="AO29" s="295"/>
      <c r="AP29" s="295"/>
      <c r="AQ29" s="292"/>
      <c r="AR29" s="293"/>
    </row>
    <row r="30" spans="1:44" ht="16.5" customHeight="1">
      <c r="A30" s="416"/>
      <c r="B30" s="402"/>
      <c r="C30" s="382"/>
      <c r="D30" s="382"/>
      <c r="E30" s="359"/>
      <c r="F30" s="360"/>
      <c r="G30" s="360"/>
      <c r="H30" s="360"/>
      <c r="I30" s="360"/>
      <c r="J30" s="360"/>
      <c r="K30" s="360"/>
      <c r="L30" s="119"/>
      <c r="M30" s="117"/>
      <c r="N30" s="476" t="s">
        <v>85</v>
      </c>
      <c r="O30" s="476"/>
      <c r="P30" s="476" t="s">
        <v>90</v>
      </c>
      <c r="Q30" s="476"/>
      <c r="R30" s="476"/>
      <c r="S30" s="476"/>
      <c r="T30" s="476"/>
      <c r="U30" s="483"/>
      <c r="V30" s="484"/>
      <c r="W30" s="247" t="s">
        <v>26</v>
      </c>
      <c r="X30" s="248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</row>
    <row r="31" spans="1:44" ht="16.5" customHeight="1" thickBot="1">
      <c r="A31" s="416"/>
      <c r="B31" s="402"/>
      <c r="C31" s="382"/>
      <c r="D31" s="382"/>
      <c r="E31" s="362"/>
      <c r="F31" s="363"/>
      <c r="G31" s="363"/>
      <c r="H31" s="363"/>
      <c r="I31" s="363"/>
      <c r="J31" s="363"/>
      <c r="K31" s="363"/>
      <c r="L31" s="120"/>
      <c r="M31" s="120"/>
      <c r="N31" s="120"/>
      <c r="O31" s="120"/>
      <c r="P31" s="120"/>
      <c r="Q31" s="13"/>
      <c r="R31" s="13"/>
      <c r="S31" s="13"/>
      <c r="T31" s="13"/>
      <c r="U31" s="485"/>
      <c r="V31" s="486"/>
      <c r="W31" s="249"/>
      <c r="X31" s="250"/>
      <c r="Y31" s="33" t="s">
        <v>27</v>
      </c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</row>
    <row r="32" spans="1:44" ht="15.75" customHeight="1">
      <c r="A32" s="416"/>
      <c r="B32" s="402"/>
      <c r="C32" s="404" t="s">
        <v>16</v>
      </c>
      <c r="D32" s="405"/>
      <c r="E32" s="104"/>
      <c r="F32" s="60" t="s">
        <v>70</v>
      </c>
      <c r="G32" s="106"/>
      <c r="H32" s="109" t="s">
        <v>81</v>
      </c>
      <c r="I32" s="372"/>
      <c r="J32" s="374" t="s">
        <v>67</v>
      </c>
      <c r="K32" s="372"/>
      <c r="L32" s="374" t="s">
        <v>68</v>
      </c>
      <c r="M32" s="372"/>
      <c r="N32" s="357" t="s">
        <v>69</v>
      </c>
      <c r="O32" s="351" t="s">
        <v>17</v>
      </c>
      <c r="P32" s="419"/>
      <c r="Q32" s="420"/>
      <c r="R32" s="420"/>
      <c r="S32" s="420"/>
      <c r="T32" s="420"/>
      <c r="U32" s="364"/>
      <c r="V32" s="365"/>
      <c r="W32" s="251"/>
      <c r="X32" s="250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5"/>
    </row>
    <row r="33" spans="1:44" ht="15.75" customHeight="1">
      <c r="A33" s="417"/>
      <c r="B33" s="403"/>
      <c r="C33" s="406"/>
      <c r="D33" s="407"/>
      <c r="E33" s="105"/>
      <c r="F33" s="89" t="s">
        <v>71</v>
      </c>
      <c r="G33" s="107"/>
      <c r="H33" s="110" t="s">
        <v>82</v>
      </c>
      <c r="I33" s="373"/>
      <c r="J33" s="375"/>
      <c r="K33" s="373"/>
      <c r="L33" s="375"/>
      <c r="M33" s="373"/>
      <c r="N33" s="358"/>
      <c r="O33" s="352"/>
      <c r="P33" s="362"/>
      <c r="Q33" s="363"/>
      <c r="R33" s="363"/>
      <c r="S33" s="363"/>
      <c r="T33" s="363"/>
      <c r="U33" s="363"/>
      <c r="V33" s="421"/>
      <c r="W33" s="251"/>
      <c r="X33" s="250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425"/>
      <c r="AK33" s="425"/>
      <c r="AL33" s="218"/>
      <c r="AM33" s="72" t="s">
        <v>67</v>
      </c>
      <c r="AN33" s="218"/>
      <c r="AO33" s="72" t="s">
        <v>68</v>
      </c>
      <c r="AP33" s="218"/>
      <c r="AQ33" s="72" t="s">
        <v>69</v>
      </c>
      <c r="AR33" s="35"/>
    </row>
    <row r="34" spans="1:44" ht="15.95" customHeight="1">
      <c r="A34" s="395" t="s">
        <v>28</v>
      </c>
      <c r="B34" s="396"/>
      <c r="C34" s="346" t="s">
        <v>29</v>
      </c>
      <c r="D34" s="347"/>
      <c r="E34" s="366" t="s">
        <v>83</v>
      </c>
      <c r="F34" s="368"/>
      <c r="G34" s="368"/>
      <c r="H34" s="370" t="s">
        <v>73</v>
      </c>
      <c r="I34" s="368"/>
      <c r="J34" s="368"/>
      <c r="K34" s="368"/>
      <c r="L34" s="113"/>
      <c r="M34" s="111"/>
      <c r="N34" s="374" t="s">
        <v>86</v>
      </c>
      <c r="O34" s="374"/>
      <c r="P34" s="477" t="s">
        <v>91</v>
      </c>
      <c r="Q34" s="477"/>
      <c r="R34" s="477"/>
      <c r="S34" s="477"/>
      <c r="T34" s="477"/>
      <c r="U34" s="113"/>
      <c r="V34" s="115"/>
      <c r="W34" s="251"/>
      <c r="X34" s="250"/>
      <c r="Y34" s="75"/>
      <c r="Z34" s="468" t="s">
        <v>78</v>
      </c>
      <c r="AA34" s="468"/>
      <c r="AB34" s="468"/>
      <c r="AC34" s="468"/>
      <c r="AD34" s="468"/>
      <c r="AE34" s="75"/>
      <c r="AF34" s="75"/>
      <c r="AG34" s="75"/>
      <c r="AH34" s="75"/>
      <c r="AI34" s="75"/>
      <c r="AJ34" s="36"/>
      <c r="AK34" s="33"/>
      <c r="AL34" s="33"/>
      <c r="AM34" s="33"/>
      <c r="AN34" s="33"/>
      <c r="AO34" s="33"/>
      <c r="AP34" s="33"/>
      <c r="AQ34" s="33"/>
      <c r="AR34" s="37"/>
    </row>
    <row r="35" spans="1:44" ht="15.95" customHeight="1">
      <c r="A35" s="397"/>
      <c r="B35" s="398"/>
      <c r="C35" s="348"/>
      <c r="D35" s="349"/>
      <c r="E35" s="367"/>
      <c r="F35" s="369"/>
      <c r="G35" s="369"/>
      <c r="H35" s="371"/>
      <c r="I35" s="369"/>
      <c r="J35" s="369"/>
      <c r="K35" s="369"/>
      <c r="L35" s="114"/>
      <c r="M35" s="112"/>
      <c r="N35" s="467" t="s">
        <v>87</v>
      </c>
      <c r="O35" s="467"/>
      <c r="P35" s="478"/>
      <c r="Q35" s="478"/>
      <c r="R35" s="478"/>
      <c r="S35" s="478"/>
      <c r="T35" s="478"/>
      <c r="U35" s="114"/>
      <c r="V35" s="116"/>
      <c r="W35" s="251"/>
      <c r="X35" s="250"/>
      <c r="Y35" s="75"/>
      <c r="Z35" s="468"/>
      <c r="AA35" s="468"/>
      <c r="AB35" s="468"/>
      <c r="AC35" s="468"/>
      <c r="AD35" s="468"/>
      <c r="AE35" s="75"/>
      <c r="AF35" s="75"/>
      <c r="AG35" s="75"/>
      <c r="AH35" s="75"/>
      <c r="AI35" s="75"/>
      <c r="AJ35" s="33"/>
      <c r="AK35" s="33"/>
      <c r="AL35" s="33"/>
      <c r="AM35" s="33"/>
      <c r="AN35" s="33"/>
      <c r="AO35" s="33"/>
      <c r="AP35" s="33"/>
      <c r="AQ35" s="33"/>
      <c r="AR35" s="37"/>
    </row>
    <row r="36" spans="1:44" ht="13.5" customHeight="1">
      <c r="A36" s="397"/>
      <c r="B36" s="398"/>
      <c r="C36" s="348"/>
      <c r="D36" s="349"/>
      <c r="E36" s="359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1"/>
      <c r="W36" s="251"/>
      <c r="X36" s="250"/>
      <c r="Y36" s="73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74"/>
    </row>
    <row r="37" spans="1:44" ht="13.5" customHeight="1" thickBot="1">
      <c r="A37" s="397"/>
      <c r="B37" s="398"/>
      <c r="C37" s="348"/>
      <c r="D37" s="349"/>
      <c r="E37" s="362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4"/>
      <c r="V37" s="365"/>
      <c r="W37" s="251"/>
      <c r="X37" s="250"/>
      <c r="Y37" s="90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4"/>
      <c r="AN37" s="424"/>
      <c r="AO37" s="424"/>
      <c r="AP37" s="424"/>
      <c r="AQ37" s="424"/>
      <c r="AR37" s="74"/>
    </row>
    <row r="38" spans="1:44" ht="13.5" customHeight="1">
      <c r="A38" s="397"/>
      <c r="B38" s="398"/>
      <c r="C38" s="408" t="s">
        <v>88</v>
      </c>
      <c r="D38" s="408"/>
      <c r="E38" s="461"/>
      <c r="F38" s="462"/>
      <c r="G38" s="462"/>
      <c r="H38" s="462"/>
      <c r="I38" s="462"/>
      <c r="J38" s="462"/>
      <c r="K38" s="462"/>
      <c r="L38" s="123"/>
      <c r="M38" s="123"/>
      <c r="N38" s="123"/>
      <c r="O38" s="126"/>
      <c r="P38" s="126"/>
      <c r="Q38" s="3"/>
      <c r="R38" s="3"/>
      <c r="S38" s="3"/>
      <c r="T38" s="3"/>
      <c r="U38" s="481" t="s">
        <v>84</v>
      </c>
      <c r="V38" s="482"/>
      <c r="W38" s="249"/>
      <c r="X38" s="250"/>
      <c r="Y38" s="90"/>
      <c r="Z38" s="468" t="s">
        <v>79</v>
      </c>
      <c r="AA38" s="468"/>
      <c r="AB38" s="468"/>
      <c r="AC38" s="468"/>
      <c r="AD38" s="468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4"/>
    </row>
    <row r="39" spans="1:44" ht="16.5" customHeight="1">
      <c r="A39" s="397"/>
      <c r="B39" s="398"/>
      <c r="C39" s="408"/>
      <c r="D39" s="408"/>
      <c r="E39" s="463"/>
      <c r="F39" s="464"/>
      <c r="G39" s="464"/>
      <c r="H39" s="464"/>
      <c r="I39" s="464"/>
      <c r="J39" s="464"/>
      <c r="K39" s="464"/>
      <c r="L39" s="124"/>
      <c r="M39" s="121"/>
      <c r="N39" s="476" t="s">
        <v>86</v>
      </c>
      <c r="O39" s="476"/>
      <c r="P39" s="479" t="s">
        <v>92</v>
      </c>
      <c r="Q39" s="479"/>
      <c r="R39" s="479"/>
      <c r="S39" s="479"/>
      <c r="T39" s="479"/>
      <c r="U39" s="483"/>
      <c r="V39" s="484"/>
      <c r="W39" s="249"/>
      <c r="X39" s="250"/>
      <c r="Y39" s="90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92"/>
    </row>
    <row r="40" spans="1:44" ht="16.5" customHeight="1" thickBot="1">
      <c r="A40" s="397"/>
      <c r="B40" s="398"/>
      <c r="C40" s="408"/>
      <c r="D40" s="408"/>
      <c r="E40" s="465"/>
      <c r="F40" s="466"/>
      <c r="G40" s="466"/>
      <c r="H40" s="466"/>
      <c r="I40" s="466"/>
      <c r="J40" s="466"/>
      <c r="K40" s="466"/>
      <c r="L40" s="125"/>
      <c r="M40" s="122"/>
      <c r="N40" s="375" t="s">
        <v>87</v>
      </c>
      <c r="O40" s="375"/>
      <c r="P40" s="480"/>
      <c r="Q40" s="480"/>
      <c r="R40" s="480"/>
      <c r="S40" s="480"/>
      <c r="T40" s="480"/>
      <c r="U40" s="485"/>
      <c r="V40" s="486"/>
      <c r="W40" s="249"/>
      <c r="X40" s="250"/>
      <c r="Y40" s="90"/>
      <c r="Z40" s="468" t="s">
        <v>80</v>
      </c>
      <c r="AA40" s="468"/>
      <c r="AB40" s="468"/>
      <c r="AC40" s="468"/>
      <c r="AD40" s="468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4"/>
    </row>
    <row r="41" spans="1:44" ht="5.25" customHeight="1">
      <c r="A41" s="397"/>
      <c r="B41" s="398"/>
      <c r="C41" s="409" t="s">
        <v>17</v>
      </c>
      <c r="D41" s="410"/>
      <c r="E41" s="470"/>
      <c r="F41" s="471"/>
      <c r="G41" s="471"/>
      <c r="H41" s="471"/>
      <c r="I41" s="471"/>
      <c r="J41" s="471"/>
      <c r="K41" s="471"/>
      <c r="L41" s="471"/>
      <c r="M41" s="471"/>
      <c r="N41" s="471"/>
      <c r="O41" s="472"/>
      <c r="P41" s="472"/>
      <c r="Q41" s="10"/>
      <c r="R41" s="10"/>
      <c r="S41" s="10"/>
      <c r="T41" s="10"/>
      <c r="U41" s="10"/>
      <c r="V41" s="10"/>
      <c r="W41" s="251"/>
      <c r="X41" s="250"/>
      <c r="Y41" s="90"/>
      <c r="Z41" s="468"/>
      <c r="AA41" s="468"/>
      <c r="AB41" s="468"/>
      <c r="AC41" s="468"/>
      <c r="AD41" s="46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92"/>
    </row>
    <row r="42" spans="1:44" ht="9" customHeight="1">
      <c r="A42" s="397"/>
      <c r="B42" s="398"/>
      <c r="C42" s="409"/>
      <c r="D42" s="410"/>
      <c r="E42" s="473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10"/>
      <c r="R42" s="10"/>
      <c r="S42" s="10"/>
      <c r="T42" s="10"/>
      <c r="U42" s="10"/>
      <c r="V42" s="10"/>
      <c r="W42" s="251"/>
      <c r="X42" s="250"/>
      <c r="Y42" s="90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4"/>
      <c r="AN42" s="424"/>
      <c r="AO42" s="424"/>
      <c r="AP42" s="424"/>
      <c r="AQ42" s="424"/>
      <c r="AR42" s="92"/>
    </row>
    <row r="43" spans="1:44" ht="8.25" customHeight="1">
      <c r="A43" s="397"/>
      <c r="B43" s="398"/>
      <c r="C43" s="409"/>
      <c r="D43" s="410"/>
      <c r="E43" s="473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10"/>
      <c r="R43" s="10"/>
      <c r="S43" s="10"/>
      <c r="T43" s="10"/>
      <c r="U43" s="10"/>
      <c r="V43" s="10"/>
      <c r="W43" s="251"/>
      <c r="X43" s="250"/>
      <c r="Y43" s="90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  <c r="AL43" s="424"/>
      <c r="AM43" s="424"/>
      <c r="AN43" s="424"/>
      <c r="AO43" s="424"/>
      <c r="AP43" s="424"/>
      <c r="AQ43" s="424"/>
      <c r="AR43" s="92"/>
    </row>
    <row r="44" spans="1:44" ht="6" customHeight="1" thickBot="1">
      <c r="A44" s="399"/>
      <c r="B44" s="400"/>
      <c r="C44" s="411"/>
      <c r="D44" s="412"/>
      <c r="E44" s="474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19"/>
      <c r="R44" s="19"/>
      <c r="S44" s="19"/>
      <c r="T44" s="19"/>
      <c r="U44" s="19"/>
      <c r="V44" s="19"/>
      <c r="W44" s="252"/>
      <c r="X44" s="25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9"/>
    </row>
    <row r="45" spans="1:44" ht="9.75" customHeight="1">
      <c r="A45" s="20"/>
      <c r="B45" s="15"/>
      <c r="C45" s="15"/>
      <c r="D45" s="15"/>
      <c r="E45" s="21"/>
      <c r="F45" s="21"/>
      <c r="G45" s="21"/>
      <c r="H45" s="21"/>
      <c r="I45" s="21"/>
      <c r="J45" s="2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83"/>
      <c r="X45" s="83"/>
      <c r="Y45" s="83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8"/>
    </row>
    <row r="46" spans="1:44" ht="11.25" customHeight="1">
      <c r="A46" s="23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2"/>
      <c r="AB46" s="142"/>
      <c r="AC46" s="142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8"/>
    </row>
    <row r="47" spans="1:44" ht="8.25" customHeight="1">
      <c r="A47" s="23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2"/>
      <c r="AB47" s="142"/>
      <c r="AC47" s="142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8"/>
    </row>
    <row r="48" spans="1:44" ht="8.25" customHeight="1">
      <c r="A48" s="23"/>
      <c r="B48" s="7"/>
      <c r="C48" s="7"/>
      <c r="D48" s="7"/>
      <c r="E48" s="24"/>
      <c r="F48" s="24"/>
      <c r="G48" s="24"/>
      <c r="H48" s="24"/>
      <c r="I48" s="24"/>
      <c r="J48" s="24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82"/>
      <c r="X48" s="82"/>
      <c r="Y48" s="82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8"/>
    </row>
    <row r="49" spans="1:44" ht="8.25" customHeight="1">
      <c r="A49" s="23"/>
      <c r="B49" s="7"/>
      <c r="C49" s="7"/>
      <c r="D49" s="7"/>
      <c r="E49" s="24"/>
      <c r="F49" s="24"/>
      <c r="G49" s="24"/>
      <c r="H49" s="24"/>
      <c r="I49" s="24"/>
      <c r="J49" s="24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82"/>
      <c r="X49" s="82"/>
      <c r="Y49" s="82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8"/>
    </row>
    <row r="50" spans="1:44" ht="8.25" customHeight="1">
      <c r="A50" s="23"/>
      <c r="B50" s="7"/>
      <c r="C50" s="7"/>
      <c r="D50" s="7"/>
      <c r="E50" s="24"/>
      <c r="F50" s="24"/>
      <c r="G50" s="24"/>
      <c r="H50" s="24"/>
      <c r="I50" s="24"/>
      <c r="J50" s="24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82"/>
      <c r="X50" s="82"/>
      <c r="Y50" s="82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8"/>
    </row>
    <row r="51" spans="1:44" ht="8.25" customHeight="1">
      <c r="A51" s="23"/>
      <c r="B51" s="84"/>
      <c r="C51" s="84"/>
      <c r="D51" s="84"/>
      <c r="E51" s="24"/>
      <c r="F51" s="24"/>
      <c r="G51" s="24"/>
      <c r="H51" s="24"/>
      <c r="I51" s="24"/>
      <c r="J51" s="24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82"/>
      <c r="X51" s="82"/>
      <c r="Y51" s="82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8"/>
    </row>
    <row r="52" spans="1:44" ht="7.5" customHeight="1">
      <c r="A52" s="23"/>
      <c r="B52" s="84"/>
      <c r="C52" s="84"/>
      <c r="D52" s="84"/>
      <c r="E52" s="24"/>
      <c r="F52" s="24"/>
      <c r="G52" s="24"/>
      <c r="H52" s="24"/>
      <c r="I52" s="24"/>
      <c r="J52" s="24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82"/>
      <c r="X52" s="82"/>
      <c r="Y52" s="82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8"/>
    </row>
    <row r="53" spans="1:44" ht="6.75" customHeight="1">
      <c r="A53" s="23"/>
      <c r="B53" s="17"/>
      <c r="C53" s="17"/>
      <c r="D53" s="25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3"/>
      <c r="X53" s="83"/>
      <c r="Y53" s="83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26"/>
    </row>
    <row r="54" spans="1:44" ht="6.75" customHeight="1">
      <c r="A54" s="23"/>
      <c r="B54" s="17"/>
      <c r="C54" s="17"/>
      <c r="D54" s="25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3"/>
      <c r="X54" s="83"/>
      <c r="Y54" s="83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26"/>
    </row>
    <row r="55" spans="1:44" ht="6.75" customHeight="1" thickBo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9"/>
    </row>
  </sheetData>
  <sheetProtection formatCells="0"/>
  <mergeCells count="128">
    <mergeCell ref="W16:Y17"/>
    <mergeCell ref="E29:K29"/>
    <mergeCell ref="E30:K31"/>
    <mergeCell ref="E38:K38"/>
    <mergeCell ref="E39:K40"/>
    <mergeCell ref="N24:O24"/>
    <mergeCell ref="N34:O34"/>
    <mergeCell ref="N35:O35"/>
    <mergeCell ref="Z34:AD35"/>
    <mergeCell ref="Z38:AD38"/>
    <mergeCell ref="Z40:AD41"/>
    <mergeCell ref="Z39:AQ39"/>
    <mergeCell ref="E41:P44"/>
    <mergeCell ref="P32:V33"/>
    <mergeCell ref="N39:O39"/>
    <mergeCell ref="N40:O40"/>
    <mergeCell ref="P24:T24"/>
    <mergeCell ref="P30:T30"/>
    <mergeCell ref="P34:T35"/>
    <mergeCell ref="P39:T40"/>
    <mergeCell ref="N30:O30"/>
    <mergeCell ref="U29:V31"/>
    <mergeCell ref="U38:V40"/>
    <mergeCell ref="M32:M33"/>
    <mergeCell ref="Z42:AQ43"/>
    <mergeCell ref="Z36:AQ37"/>
    <mergeCell ref="AJ33:AK33"/>
    <mergeCell ref="Z14:Z15"/>
    <mergeCell ref="AA14:AC15"/>
    <mergeCell ref="AE14:AE15"/>
    <mergeCell ref="AF14:AH15"/>
    <mergeCell ref="AA20:AA22"/>
    <mergeCell ref="AC21:AQ21"/>
    <mergeCell ref="Z18:Z19"/>
    <mergeCell ref="AA18:AI19"/>
    <mergeCell ref="AJ18:AJ19"/>
    <mergeCell ref="AE23:AJ23"/>
    <mergeCell ref="AK26:AR27"/>
    <mergeCell ref="AK23:AR23"/>
    <mergeCell ref="AK18:AQ19"/>
    <mergeCell ref="AN16:AQ16"/>
    <mergeCell ref="AR18:AR19"/>
    <mergeCell ref="AE28:AJ29"/>
    <mergeCell ref="AE17:AM17"/>
    <mergeCell ref="AF16:AH16"/>
    <mergeCell ref="AJ16:AL16"/>
    <mergeCell ref="W26:AD27"/>
    <mergeCell ref="AA17:AC17"/>
    <mergeCell ref="U19:V21"/>
    <mergeCell ref="A34:B44"/>
    <mergeCell ref="B14:B23"/>
    <mergeCell ref="C32:D33"/>
    <mergeCell ref="C38:D40"/>
    <mergeCell ref="C41:D44"/>
    <mergeCell ref="C22:D23"/>
    <mergeCell ref="C24:D28"/>
    <mergeCell ref="C29:D31"/>
    <mergeCell ref="C14:D18"/>
    <mergeCell ref="A14:A33"/>
    <mergeCell ref="O22:O23"/>
    <mergeCell ref="E16:V18"/>
    <mergeCell ref="B24:B33"/>
    <mergeCell ref="P22:V23"/>
    <mergeCell ref="E26:V28"/>
    <mergeCell ref="F24:G25"/>
    <mergeCell ref="I24:K25"/>
    <mergeCell ref="H24:H25"/>
    <mergeCell ref="D12:O13"/>
    <mergeCell ref="C19:D21"/>
    <mergeCell ref="M22:M23"/>
    <mergeCell ref="L22:L23"/>
    <mergeCell ref="K22:K23"/>
    <mergeCell ref="J22:J23"/>
    <mergeCell ref="I22:I23"/>
    <mergeCell ref="E19:K19"/>
    <mergeCell ref="E20:K21"/>
    <mergeCell ref="F14:G15"/>
    <mergeCell ref="H14:H15"/>
    <mergeCell ref="I14:K15"/>
    <mergeCell ref="N22:N23"/>
    <mergeCell ref="W4:AB6"/>
    <mergeCell ref="AH2:AJ7"/>
    <mergeCell ref="AH8:AJ10"/>
    <mergeCell ref="AH11:AJ13"/>
    <mergeCell ref="AC4:AG6"/>
    <mergeCell ref="T13:U13"/>
    <mergeCell ref="W14:Y15"/>
    <mergeCell ref="C34:D37"/>
    <mergeCell ref="AA16:AD16"/>
    <mergeCell ref="O32:O33"/>
    <mergeCell ref="E24:E25"/>
    <mergeCell ref="E14:E15"/>
    <mergeCell ref="F9:G9"/>
    <mergeCell ref="I9:J9"/>
    <mergeCell ref="N32:N33"/>
    <mergeCell ref="E36:V37"/>
    <mergeCell ref="E34:E35"/>
    <mergeCell ref="F34:G35"/>
    <mergeCell ref="H34:H35"/>
    <mergeCell ref="I34:K35"/>
    <mergeCell ref="I32:I33"/>
    <mergeCell ref="J32:J33"/>
    <mergeCell ref="K32:K33"/>
    <mergeCell ref="L32:L33"/>
    <mergeCell ref="A3:O7"/>
    <mergeCell ref="B9:C9"/>
    <mergeCell ref="P2:V3"/>
    <mergeCell ref="AE26:AJ27"/>
    <mergeCell ref="AK11:AR13"/>
    <mergeCell ref="AK2:AR3"/>
    <mergeCell ref="W30:X44"/>
    <mergeCell ref="AK28:AK29"/>
    <mergeCell ref="W24:AD25"/>
    <mergeCell ref="W28:AD29"/>
    <mergeCell ref="AK9:AL9"/>
    <mergeCell ref="W18:Y22"/>
    <mergeCell ref="AK24:AR25"/>
    <mergeCell ref="AE24:AI25"/>
    <mergeCell ref="AJ24:AJ25"/>
    <mergeCell ref="AK4:AL7"/>
    <mergeCell ref="AN4:AR7"/>
    <mergeCell ref="AQ28:AR29"/>
    <mergeCell ref="AL28:AP29"/>
    <mergeCell ref="W23:AD23"/>
    <mergeCell ref="W2:AG3"/>
    <mergeCell ref="P4:R6"/>
    <mergeCell ref="AD10:AF10"/>
    <mergeCell ref="S4:V6"/>
  </mergeCells>
  <phoneticPr fontId="1"/>
  <dataValidations count="1">
    <dataValidation type="list" allowBlank="1" showInputMessage="1" sqref="B9:C9 AK9:AL9 AJ33:AK33">
      <formula1>"　,平成"</formula1>
    </dataValidation>
  </dataValidations>
  <pageMargins left="0.62992125984251968" right="0" top="0.43307086614173229" bottom="0.19685039370078741" header="0.51181102362204722" footer="0.35433070866141736"/>
  <pageSetup paperSize="9" scale="87" orientation="landscape" blackAndWhite="1" horizontalDpi="300" verticalDpi="300" r:id="rId1"/>
  <headerFooter alignWithMargins="0"/>
  <ignoredErrors>
    <ignoredError sqref="AA2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87" r:id="rId4" name="Check Box 191">
              <controlPr defaultSize="0" autoFill="0" autoLine="0" autoPict="0">
                <anchor moveWithCells="1">
                  <from>
                    <xdr:col>14</xdr:col>
                    <xdr:colOff>619125</xdr:colOff>
                    <xdr:row>7</xdr:row>
                    <xdr:rowOff>9525</xdr:rowOff>
                  </from>
                  <to>
                    <xdr:col>15</xdr:col>
                    <xdr:colOff>190500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5" name="Check Box 192">
              <controlPr defaultSize="0" autoFill="0" autoLine="0" autoPict="0">
                <anchor moveWithCells="1">
                  <from>
                    <xdr:col>14</xdr:col>
                    <xdr:colOff>619125</xdr:colOff>
                    <xdr:row>8</xdr:row>
                    <xdr:rowOff>9525</xdr:rowOff>
                  </from>
                  <to>
                    <xdr:col>15</xdr:col>
                    <xdr:colOff>190500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6" name="Check Box 193">
              <controlPr defaultSize="0" autoFill="0" autoLine="0" autoPict="0">
                <anchor moveWithCells="1">
                  <from>
                    <xdr:col>14</xdr:col>
                    <xdr:colOff>619125</xdr:colOff>
                    <xdr:row>9</xdr:row>
                    <xdr:rowOff>9525</xdr:rowOff>
                  </from>
                  <to>
                    <xdr:col>15</xdr:col>
                    <xdr:colOff>190500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7" name="Check Box 194">
              <controlPr defaultSize="0" autoFill="0" autoLine="0" autoPict="0">
                <anchor moveWithCells="1">
                  <from>
                    <xdr:col>14</xdr:col>
                    <xdr:colOff>619125</xdr:colOff>
                    <xdr:row>10</xdr:row>
                    <xdr:rowOff>9525</xdr:rowOff>
                  </from>
                  <to>
                    <xdr:col>15</xdr:col>
                    <xdr:colOff>190500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8" name="Check Box 195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0</xdr:rowOff>
                  </from>
                  <to>
                    <xdr:col>19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9" name="Check Box 196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0</xdr:rowOff>
                  </from>
                  <to>
                    <xdr:col>19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0" name="Check Box 197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0</xdr:rowOff>
                  </from>
                  <to>
                    <xdr:col>19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1" name="Check Box 19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2" name="Check Box 199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0</xdr:rowOff>
                  </from>
                  <to>
                    <xdr:col>22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3" name="Check Box 200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0</xdr:rowOff>
                  </from>
                  <to>
                    <xdr:col>22</xdr:col>
                    <xdr:colOff>190500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14" name="Check Box 201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0</xdr:rowOff>
                  </from>
                  <to>
                    <xdr:col>22</xdr:col>
                    <xdr:colOff>190500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5" name="Check Box 202">
              <controlPr defaultSize="0" autoFill="0" autoLine="0" autoPict="0">
                <anchor moveWithCells="1">
                  <from>
                    <xdr:col>22</xdr:col>
                    <xdr:colOff>0</xdr:colOff>
                    <xdr:row>10</xdr:row>
                    <xdr:rowOff>0</xdr:rowOff>
                  </from>
                  <to>
                    <xdr:col>22</xdr:col>
                    <xdr:colOff>190500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6" name="Check Box 203">
              <controlPr defaultSize="0" autoFill="0" autoLine="0" autoPict="0">
                <anchor moveWithCells="1">
                  <from>
                    <xdr:col>27</xdr:col>
                    <xdr:colOff>247650</xdr:colOff>
                    <xdr:row>7</xdr:row>
                    <xdr:rowOff>9525</xdr:rowOff>
                  </from>
                  <to>
                    <xdr:col>28</xdr:col>
                    <xdr:colOff>180975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7" name="Check Box 204">
              <controlPr defaultSize="0" autoFill="0" autoLine="0" autoPict="0">
                <anchor moveWithCells="1">
                  <from>
                    <xdr:col>27</xdr:col>
                    <xdr:colOff>247650</xdr:colOff>
                    <xdr:row>8</xdr:row>
                    <xdr:rowOff>9525</xdr:rowOff>
                  </from>
                  <to>
                    <xdr:col>28</xdr:col>
                    <xdr:colOff>180975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18" name="Check Box 205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209550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9" name="Check Box 207">
              <controlPr defaultSize="0" autoFill="0" autoLine="0" autoPict="0">
                <anchor moveWithCells="1">
                  <from>
                    <xdr:col>25</xdr:col>
                    <xdr:colOff>0</xdr:colOff>
                    <xdr:row>16</xdr:row>
                    <xdr:rowOff>0</xdr:rowOff>
                  </from>
                  <to>
                    <xdr:col>25</xdr:col>
                    <xdr:colOff>209550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0" name="Check Box 208">
              <controlPr defaultSize="0" autoFill="0" autoLine="0" autoPict="0">
                <anchor moveWithCells="1">
                  <from>
                    <xdr:col>38</xdr:col>
                    <xdr:colOff>0</xdr:colOff>
                    <xdr:row>15</xdr:row>
                    <xdr:rowOff>0</xdr:rowOff>
                  </from>
                  <to>
                    <xdr:col>39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" name="Check Box 209">
              <controlPr defaultSize="0" autoFill="0" autoLine="0" autoPict="0">
                <anchor moveWithCells="1">
                  <from>
                    <xdr:col>34</xdr:col>
                    <xdr:colOff>38100</xdr:colOff>
                    <xdr:row>15</xdr:row>
                    <xdr:rowOff>0</xdr:rowOff>
                  </from>
                  <to>
                    <xdr:col>34</xdr:col>
                    <xdr:colOff>266700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2" name="Check Box 210">
              <controlPr defaultSize="0" autoFill="0" autoLine="0" autoPict="0">
                <anchor moveWithCells="1">
                  <from>
                    <xdr:col>30</xdr:col>
                    <xdr:colOff>47625</xdr:colOff>
                    <xdr:row>15</xdr:row>
                    <xdr:rowOff>0</xdr:rowOff>
                  </from>
                  <to>
                    <xdr:col>30</xdr:col>
                    <xdr:colOff>276225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3" name="Check Box 211">
              <controlPr defaultSize="0" autoFill="0" autoLine="0" autoPict="0">
                <anchor moveWithCells="1">
                  <from>
                    <xdr:col>25</xdr:col>
                    <xdr:colOff>0</xdr:colOff>
                    <xdr:row>17</xdr:row>
                    <xdr:rowOff>9525</xdr:rowOff>
                  </from>
                  <to>
                    <xdr:col>25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4" name="Check Box 212">
              <controlPr defaultSize="0" autoFill="0" autoLine="0" autoPict="0">
                <anchor moveWithCells="1">
                  <from>
                    <xdr:col>25</xdr:col>
                    <xdr:colOff>0</xdr:colOff>
                    <xdr:row>19</xdr:row>
                    <xdr:rowOff>171450</xdr:rowOff>
                  </from>
                  <to>
                    <xdr:col>25</xdr:col>
                    <xdr:colOff>209550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5" name="Check Box 213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6" name="Check Box 214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7" name="Check Box 215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0</xdr:rowOff>
                  </from>
                  <to>
                    <xdr:col>7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8" name="Check Box 216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0</xdr:rowOff>
                  </from>
                  <to>
                    <xdr:col>7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9" name="Check Box 217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30" name="Check Box 218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31" name="Check Box 219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0</xdr:rowOff>
                  </from>
                  <to>
                    <xdr:col>7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32" name="Check Box 220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0</xdr:rowOff>
                  </from>
                  <to>
                    <xdr:col>7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33" name="Check Box 221">
              <controlPr defaultSize="0" autoFill="0" autoLine="0" autoPict="0">
                <anchor moveWithCells="1">
                  <from>
                    <xdr:col>25</xdr:col>
                    <xdr:colOff>0</xdr:colOff>
                    <xdr:row>13</xdr:row>
                    <xdr:rowOff>0</xdr:rowOff>
                  </from>
                  <to>
                    <xdr:col>25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34" name="Check Box 222">
              <controlPr defaultSize="0" autoFill="0" autoLine="0" autoPict="0">
                <anchor moveWithCells="1">
                  <from>
                    <xdr:col>30</xdr:col>
                    <xdr:colOff>47625</xdr:colOff>
                    <xdr:row>13</xdr:row>
                    <xdr:rowOff>0</xdr:rowOff>
                  </from>
                  <to>
                    <xdr:col>30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35" name="Check Box 223">
              <controlPr defaultSize="0" autoFill="0" autoLine="0" autoPict="0">
                <anchor moveWithCells="1">
                  <from>
                    <xdr:col>18</xdr:col>
                    <xdr:colOff>0</xdr:colOff>
                    <xdr:row>11</xdr:row>
                    <xdr:rowOff>0</xdr:rowOff>
                  </from>
                  <to>
                    <xdr:col>19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36" name="Check Box 224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0</xdr:rowOff>
                  </from>
                  <to>
                    <xdr:col>13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37" name="Check Box 226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19050</xdr:rowOff>
                  </from>
                  <to>
                    <xdr:col>13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38" name="Check Box 227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19050</xdr:rowOff>
                  </from>
                  <to>
                    <xdr:col>13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39" name="Check Box 230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9525</xdr:rowOff>
                  </from>
                  <to>
                    <xdr:col>13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40" name="Check Box 231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9525</xdr:rowOff>
                  </from>
                  <to>
                    <xdr:col>13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41" name="Check Box 232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19050</xdr:rowOff>
                  </from>
                  <to>
                    <xdr:col>13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5"/>
  <sheetViews>
    <sheetView zoomScaleNormal="100" zoomScalePageLayoutView="115" workbookViewId="0"/>
  </sheetViews>
  <sheetFormatPr defaultColWidth="2.125" defaultRowHeight="10.5"/>
  <cols>
    <col min="1" max="2" width="2.75" style="1" customWidth="1"/>
    <col min="3" max="4" width="3.375" style="1" customWidth="1"/>
    <col min="5" max="14" width="2.75" style="1" customWidth="1"/>
    <col min="15" max="15" width="8.25" style="1" customWidth="1"/>
    <col min="16" max="16" width="2.625" style="1" customWidth="1"/>
    <col min="17" max="17" width="10.375" style="1" customWidth="1"/>
    <col min="18" max="19" width="2.625" style="1" customWidth="1"/>
    <col min="20" max="20" width="4" style="1" customWidth="1"/>
    <col min="21" max="21" width="6.75" style="1" customWidth="1"/>
    <col min="22" max="22" width="2.125" style="1" customWidth="1"/>
    <col min="23" max="23" width="2.625" style="1" customWidth="1"/>
    <col min="24" max="24" width="3.625" style="1" customWidth="1"/>
    <col min="25" max="25" width="4" style="1" customWidth="1"/>
    <col min="26" max="28" width="3.375" style="1" customWidth="1"/>
    <col min="29" max="29" width="2.625" style="1" customWidth="1"/>
    <col min="30" max="32" width="4" style="1" customWidth="1"/>
    <col min="33" max="33" width="2.625" style="1" customWidth="1"/>
    <col min="34" max="34" width="5.125" style="1" customWidth="1"/>
    <col min="35" max="35" width="3.75" style="1" customWidth="1"/>
    <col min="36" max="36" width="4.25" style="1" customWidth="1"/>
    <col min="37" max="44" width="2.75" style="1" customWidth="1"/>
    <col min="45" max="45" width="6.375" style="1" customWidth="1"/>
    <col min="46" max="16384" width="2.125" style="1"/>
  </cols>
  <sheetData>
    <row r="1" spans="1:44" ht="11.25" thickBot="1"/>
    <row r="2" spans="1:44" ht="12.75" customHeight="1">
      <c r="P2" s="224" t="s">
        <v>0</v>
      </c>
      <c r="Q2" s="225"/>
      <c r="R2" s="225"/>
      <c r="S2" s="225"/>
      <c r="T2" s="225"/>
      <c r="U2" s="225"/>
      <c r="V2" s="226"/>
      <c r="W2" s="298" t="s">
        <v>1</v>
      </c>
      <c r="X2" s="299"/>
      <c r="Y2" s="299"/>
      <c r="Z2" s="299"/>
      <c r="AA2" s="299"/>
      <c r="AB2" s="299"/>
      <c r="AC2" s="299"/>
      <c r="AD2" s="299"/>
      <c r="AE2" s="299"/>
      <c r="AF2" s="299"/>
      <c r="AG2" s="300"/>
      <c r="AH2" s="326" t="s">
        <v>2</v>
      </c>
      <c r="AI2" s="327"/>
      <c r="AJ2" s="328"/>
      <c r="AK2" s="497" t="s">
        <v>33</v>
      </c>
      <c r="AL2" s="498"/>
      <c r="AM2" s="498"/>
      <c r="AN2" s="498"/>
      <c r="AO2" s="498"/>
      <c r="AP2" s="498"/>
      <c r="AQ2" s="498"/>
      <c r="AR2" s="499"/>
    </row>
    <row r="3" spans="1:44" ht="10.5" customHeight="1">
      <c r="A3" s="220" t="s">
        <v>35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227"/>
      <c r="Q3" s="228"/>
      <c r="R3" s="228"/>
      <c r="S3" s="228"/>
      <c r="T3" s="228"/>
      <c r="U3" s="228"/>
      <c r="V3" s="229"/>
      <c r="W3" s="301"/>
      <c r="X3" s="302"/>
      <c r="Y3" s="302"/>
      <c r="Z3" s="302"/>
      <c r="AA3" s="302"/>
      <c r="AB3" s="302"/>
      <c r="AC3" s="302"/>
      <c r="AD3" s="302"/>
      <c r="AE3" s="302"/>
      <c r="AF3" s="302"/>
      <c r="AG3" s="303"/>
      <c r="AH3" s="329"/>
      <c r="AI3" s="330"/>
      <c r="AJ3" s="331"/>
      <c r="AK3" s="500"/>
      <c r="AL3" s="501"/>
      <c r="AM3" s="501"/>
      <c r="AN3" s="501"/>
      <c r="AO3" s="501"/>
      <c r="AP3" s="501"/>
      <c r="AQ3" s="501"/>
      <c r="AR3" s="502"/>
    </row>
    <row r="4" spans="1:44" ht="6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  <c r="P4" s="304" t="s">
        <v>3</v>
      </c>
      <c r="Q4" s="305"/>
      <c r="R4" s="306"/>
      <c r="S4" s="305" t="s">
        <v>4</v>
      </c>
      <c r="T4" s="305"/>
      <c r="U4" s="305"/>
      <c r="V4" s="314"/>
      <c r="W4" s="317" t="s">
        <v>5</v>
      </c>
      <c r="X4" s="318"/>
      <c r="Y4" s="318"/>
      <c r="Z4" s="318"/>
      <c r="AA4" s="318"/>
      <c r="AB4" s="319"/>
      <c r="AC4" s="318" t="s">
        <v>6</v>
      </c>
      <c r="AD4" s="318"/>
      <c r="AE4" s="318"/>
      <c r="AF4" s="318"/>
      <c r="AG4" s="336"/>
      <c r="AH4" s="329"/>
      <c r="AI4" s="330"/>
      <c r="AJ4" s="331"/>
      <c r="AK4" s="503" t="s">
        <v>7</v>
      </c>
      <c r="AL4" s="487"/>
      <c r="AM4" s="153"/>
      <c r="AN4" s="487"/>
      <c r="AO4" s="487"/>
      <c r="AP4" s="487"/>
      <c r="AQ4" s="487"/>
      <c r="AR4" s="488"/>
    </row>
    <row r="5" spans="1:44" ht="7.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307"/>
      <c r="Q5" s="308"/>
      <c r="R5" s="309"/>
      <c r="S5" s="308"/>
      <c r="T5" s="308"/>
      <c r="U5" s="308"/>
      <c r="V5" s="315"/>
      <c r="W5" s="320"/>
      <c r="X5" s="321"/>
      <c r="Y5" s="321"/>
      <c r="Z5" s="321"/>
      <c r="AA5" s="321"/>
      <c r="AB5" s="322"/>
      <c r="AC5" s="321"/>
      <c r="AD5" s="321"/>
      <c r="AE5" s="321"/>
      <c r="AF5" s="321"/>
      <c r="AG5" s="337"/>
      <c r="AH5" s="329"/>
      <c r="AI5" s="330"/>
      <c r="AJ5" s="331"/>
      <c r="AK5" s="504"/>
      <c r="AL5" s="489"/>
      <c r="AM5" s="180"/>
      <c r="AN5" s="489"/>
      <c r="AO5" s="489"/>
      <c r="AP5" s="489"/>
      <c r="AQ5" s="489"/>
      <c r="AR5" s="490"/>
    </row>
    <row r="6" spans="1:44" ht="5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  <c r="P6" s="310"/>
      <c r="Q6" s="311"/>
      <c r="R6" s="312"/>
      <c r="S6" s="311"/>
      <c r="T6" s="311"/>
      <c r="U6" s="311"/>
      <c r="V6" s="316"/>
      <c r="W6" s="323"/>
      <c r="X6" s="324"/>
      <c r="Y6" s="324"/>
      <c r="Z6" s="324"/>
      <c r="AA6" s="324"/>
      <c r="AB6" s="325"/>
      <c r="AC6" s="324"/>
      <c r="AD6" s="324"/>
      <c r="AE6" s="324"/>
      <c r="AF6" s="324"/>
      <c r="AG6" s="338"/>
      <c r="AH6" s="329"/>
      <c r="AI6" s="330"/>
      <c r="AJ6" s="331"/>
      <c r="AK6" s="504"/>
      <c r="AL6" s="489"/>
      <c r="AM6" s="180"/>
      <c r="AN6" s="489"/>
      <c r="AO6" s="489"/>
      <c r="AP6" s="489"/>
      <c r="AQ6" s="489"/>
      <c r="AR6" s="490"/>
    </row>
    <row r="7" spans="1:44" ht="5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  <c r="P7" s="30"/>
      <c r="Q7" s="5"/>
      <c r="R7" s="144"/>
      <c r="S7" s="16"/>
      <c r="T7" s="16"/>
      <c r="U7" s="16"/>
      <c r="V7" s="81"/>
      <c r="W7" s="4"/>
      <c r="X7" s="5"/>
      <c r="Y7" s="5"/>
      <c r="Z7" s="5"/>
      <c r="AA7" s="5"/>
      <c r="AB7" s="144"/>
      <c r="AC7" s="5"/>
      <c r="AD7" s="5"/>
      <c r="AE7" s="5"/>
      <c r="AF7" s="5"/>
      <c r="AG7" s="6"/>
      <c r="AH7" s="329"/>
      <c r="AI7" s="330"/>
      <c r="AJ7" s="331"/>
      <c r="AK7" s="505"/>
      <c r="AL7" s="491"/>
      <c r="AM7" s="131"/>
      <c r="AN7" s="491"/>
      <c r="AO7" s="491"/>
      <c r="AP7" s="491"/>
      <c r="AQ7" s="491"/>
      <c r="AR7" s="492"/>
    </row>
    <row r="8" spans="1:44" ht="15" customHeight="1">
      <c r="P8" s="94" t="s">
        <v>55</v>
      </c>
      <c r="Q8" s="34"/>
      <c r="R8" s="149"/>
      <c r="S8" s="96" t="s">
        <v>50</v>
      </c>
      <c r="T8" s="129"/>
      <c r="U8" s="34"/>
      <c r="W8" s="98" t="s">
        <v>40</v>
      </c>
      <c r="X8" s="181"/>
      <c r="Y8" s="181"/>
      <c r="Z8" s="181"/>
      <c r="AA8" s="181"/>
      <c r="AB8" s="182"/>
      <c r="AC8" s="143" t="s">
        <v>37</v>
      </c>
      <c r="AD8" s="175"/>
      <c r="AE8" s="175"/>
      <c r="AF8" s="175"/>
      <c r="AG8" s="176"/>
      <c r="AH8" s="332" t="s">
        <v>8</v>
      </c>
      <c r="AI8" s="332"/>
      <c r="AJ8" s="332"/>
      <c r="AK8" s="59"/>
      <c r="AL8" s="174"/>
      <c r="AM8" s="174"/>
      <c r="AN8" s="174"/>
      <c r="AO8" s="174"/>
      <c r="AP8" s="174"/>
      <c r="AQ8" s="174"/>
      <c r="AR8" s="61"/>
    </row>
    <row r="9" spans="1:44" ht="15" customHeight="1">
      <c r="A9" s="48"/>
      <c r="B9" s="493" t="s">
        <v>93</v>
      </c>
      <c r="C9" s="493"/>
      <c r="D9" s="171">
        <v>31</v>
      </c>
      <c r="E9" s="108" t="s">
        <v>44</v>
      </c>
      <c r="F9" s="494">
        <v>2</v>
      </c>
      <c r="G9" s="494"/>
      <c r="H9" s="108" t="s">
        <v>45</v>
      </c>
      <c r="I9" s="494">
        <v>1</v>
      </c>
      <c r="J9" s="494"/>
      <c r="K9" s="108" t="s">
        <v>46</v>
      </c>
      <c r="L9" s="170"/>
      <c r="M9" s="170"/>
      <c r="N9" s="40"/>
      <c r="O9" s="8"/>
      <c r="P9" s="94" t="s">
        <v>56</v>
      </c>
      <c r="Q9" s="34"/>
      <c r="R9" s="149"/>
      <c r="S9" s="96" t="s">
        <v>51</v>
      </c>
      <c r="T9" s="129"/>
      <c r="U9" s="34"/>
      <c r="W9" s="98" t="s">
        <v>41</v>
      </c>
      <c r="X9" s="181"/>
      <c r="Y9" s="181"/>
      <c r="Z9" s="181"/>
      <c r="AA9" s="181"/>
      <c r="AB9" s="182"/>
      <c r="AC9" s="143" t="s">
        <v>38</v>
      </c>
      <c r="AD9" s="179"/>
      <c r="AE9" s="175"/>
      <c r="AF9" s="175"/>
      <c r="AG9" s="176"/>
      <c r="AH9" s="332"/>
      <c r="AI9" s="332"/>
      <c r="AJ9" s="332"/>
      <c r="AK9" s="409"/>
      <c r="AL9" s="495"/>
      <c r="AM9" s="71"/>
      <c r="AN9" s="158" t="s">
        <v>44</v>
      </c>
      <c r="AO9" s="71"/>
      <c r="AP9" s="158" t="s">
        <v>45</v>
      </c>
      <c r="AQ9" s="71"/>
      <c r="AR9" s="64" t="s">
        <v>46</v>
      </c>
    </row>
    <row r="10" spans="1:44" ht="15" customHeight="1">
      <c r="N10" s="7"/>
      <c r="P10" s="95" t="s">
        <v>57</v>
      </c>
      <c r="Q10" s="159"/>
      <c r="R10" s="150"/>
      <c r="S10" s="96" t="s">
        <v>52</v>
      </c>
      <c r="T10" s="129"/>
      <c r="U10" s="159"/>
      <c r="W10" s="98" t="s">
        <v>42</v>
      </c>
      <c r="X10" s="181"/>
      <c r="Y10" s="181"/>
      <c r="Z10" s="181"/>
      <c r="AA10" s="181"/>
      <c r="AB10" s="182"/>
      <c r="AC10" s="164" t="s">
        <v>47</v>
      </c>
      <c r="AD10" s="496"/>
      <c r="AE10" s="496"/>
      <c r="AF10" s="496"/>
      <c r="AG10" s="54" t="s">
        <v>48</v>
      </c>
      <c r="AH10" s="332"/>
      <c r="AI10" s="332"/>
      <c r="AJ10" s="332"/>
      <c r="AK10" s="177"/>
      <c r="AL10" s="178"/>
      <c r="AM10" s="178"/>
      <c r="AN10" s="178"/>
      <c r="AO10" s="178"/>
      <c r="AP10" s="178"/>
      <c r="AQ10" s="178"/>
      <c r="AR10" s="63"/>
    </row>
    <row r="11" spans="1:44" ht="15" customHeight="1">
      <c r="B11" s="169"/>
      <c r="C11" s="169"/>
      <c r="D11" s="185"/>
      <c r="E11" s="7"/>
      <c r="F11" s="7"/>
      <c r="G11" s="7"/>
      <c r="H11" s="7"/>
      <c r="I11" s="7"/>
      <c r="J11" s="7"/>
      <c r="K11" s="185"/>
      <c r="L11" s="185"/>
      <c r="M11" s="185"/>
      <c r="N11" s="170"/>
      <c r="O11" s="41" t="s">
        <v>32</v>
      </c>
      <c r="P11" s="94" t="s">
        <v>39</v>
      </c>
      <c r="Q11" s="34"/>
      <c r="R11" s="149"/>
      <c r="S11" s="96" t="s">
        <v>53</v>
      </c>
      <c r="T11" s="129"/>
      <c r="U11" s="34"/>
      <c r="W11" s="99" t="s">
        <v>43</v>
      </c>
      <c r="X11" s="158"/>
      <c r="Y11" s="158"/>
      <c r="Z11" s="158"/>
      <c r="AA11" s="158"/>
      <c r="AB11" s="183"/>
      <c r="AC11" s="175"/>
      <c r="AD11" s="10"/>
      <c r="AE11" s="10"/>
      <c r="AF11" s="10"/>
      <c r="AG11" s="11"/>
      <c r="AH11" s="329" t="s">
        <v>9</v>
      </c>
      <c r="AI11" s="330"/>
      <c r="AJ11" s="331"/>
      <c r="AK11" s="508"/>
      <c r="AL11" s="509"/>
      <c r="AM11" s="509"/>
      <c r="AN11" s="509"/>
      <c r="AO11" s="509"/>
      <c r="AP11" s="509"/>
      <c r="AQ11" s="509"/>
      <c r="AR11" s="510"/>
    </row>
    <row r="12" spans="1:44" ht="15" customHeight="1">
      <c r="B12" s="169"/>
      <c r="C12" s="169"/>
      <c r="D12" s="376" t="s">
        <v>10</v>
      </c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  <c r="P12" s="52" t="s">
        <v>47</v>
      </c>
      <c r="Q12" s="100"/>
      <c r="R12" s="151" t="s">
        <v>48</v>
      </c>
      <c r="S12" s="97" t="s">
        <v>54</v>
      </c>
      <c r="T12" s="130"/>
      <c r="U12" s="50"/>
      <c r="W12" s="9"/>
      <c r="X12" s="175"/>
      <c r="Y12" s="175"/>
      <c r="Z12" s="175"/>
      <c r="AA12" s="175"/>
      <c r="AB12" s="147"/>
      <c r="AC12" s="175"/>
      <c r="AD12" s="10"/>
      <c r="AE12" s="10"/>
      <c r="AF12" s="10"/>
      <c r="AG12" s="11"/>
      <c r="AH12" s="329"/>
      <c r="AI12" s="330"/>
      <c r="AJ12" s="331"/>
      <c r="AK12" s="511"/>
      <c r="AL12" s="512"/>
      <c r="AM12" s="512"/>
      <c r="AN12" s="512"/>
      <c r="AO12" s="512"/>
      <c r="AP12" s="512"/>
      <c r="AQ12" s="512"/>
      <c r="AR12" s="513"/>
    </row>
    <row r="13" spans="1:44" ht="15" customHeight="1" thickBot="1">
      <c r="B13" s="173"/>
      <c r="C13" s="173"/>
      <c r="D13" s="379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1"/>
      <c r="P13" s="53"/>
      <c r="Q13" s="51"/>
      <c r="R13" s="152"/>
      <c r="S13" s="165" t="s">
        <v>47</v>
      </c>
      <c r="T13" s="517"/>
      <c r="U13" s="517"/>
      <c r="V13" s="49" t="s">
        <v>48</v>
      </c>
      <c r="W13" s="12"/>
      <c r="X13" s="13"/>
      <c r="Y13" s="13"/>
      <c r="Z13" s="13"/>
      <c r="AA13" s="13"/>
      <c r="AB13" s="148"/>
      <c r="AC13" s="13"/>
      <c r="AD13" s="13"/>
      <c r="AE13" s="13"/>
      <c r="AF13" s="13"/>
      <c r="AG13" s="14"/>
      <c r="AH13" s="333"/>
      <c r="AI13" s="334"/>
      <c r="AJ13" s="335"/>
      <c r="AK13" s="514"/>
      <c r="AL13" s="515"/>
      <c r="AM13" s="515"/>
      <c r="AN13" s="515"/>
      <c r="AO13" s="515"/>
      <c r="AP13" s="515"/>
      <c r="AQ13" s="515"/>
      <c r="AR13" s="516"/>
    </row>
    <row r="14" spans="1:44" ht="15" customHeight="1">
      <c r="A14" s="415" t="s">
        <v>11</v>
      </c>
      <c r="B14" s="401" t="s">
        <v>12</v>
      </c>
      <c r="C14" s="413" t="s">
        <v>13</v>
      </c>
      <c r="D14" s="414"/>
      <c r="E14" s="355" t="s">
        <v>14</v>
      </c>
      <c r="F14" s="506">
        <v>897</v>
      </c>
      <c r="G14" s="506"/>
      <c r="H14" s="387" t="s">
        <v>74</v>
      </c>
      <c r="I14" s="506">
        <v>8501</v>
      </c>
      <c r="J14" s="506"/>
      <c r="K14" s="506"/>
      <c r="L14" s="43"/>
      <c r="M14" s="43"/>
      <c r="N14" s="65"/>
      <c r="O14" s="65"/>
      <c r="P14" s="10"/>
      <c r="Q14" s="10"/>
      <c r="R14" s="10"/>
      <c r="S14" s="10"/>
      <c r="T14" s="10"/>
      <c r="U14" s="10"/>
      <c r="V14" s="11"/>
      <c r="W14" s="340" t="s">
        <v>36</v>
      </c>
      <c r="X14" s="341"/>
      <c r="Y14" s="342"/>
      <c r="Z14" s="426"/>
      <c r="AA14" s="428" t="s">
        <v>75</v>
      </c>
      <c r="AB14" s="428"/>
      <c r="AC14" s="428"/>
      <c r="AD14" s="45"/>
      <c r="AE14" s="430"/>
      <c r="AF14" s="432" t="s">
        <v>76</v>
      </c>
      <c r="AG14" s="432"/>
      <c r="AH14" s="432"/>
      <c r="AI14" s="45"/>
      <c r="AJ14" s="45"/>
      <c r="AK14" s="45"/>
      <c r="AL14" s="45"/>
      <c r="AM14" s="45"/>
      <c r="AN14" s="45"/>
      <c r="AO14" s="45"/>
      <c r="AP14" s="45"/>
      <c r="AQ14" s="45"/>
      <c r="AR14" s="91"/>
    </row>
    <row r="15" spans="1:44" ht="10.5" customHeight="1">
      <c r="A15" s="416"/>
      <c r="B15" s="402"/>
      <c r="C15" s="348"/>
      <c r="D15" s="349"/>
      <c r="E15" s="354"/>
      <c r="F15" s="507"/>
      <c r="G15" s="507"/>
      <c r="H15" s="388"/>
      <c r="I15" s="507"/>
      <c r="J15" s="507"/>
      <c r="K15" s="507"/>
      <c r="L15" s="184"/>
      <c r="M15" s="184"/>
      <c r="N15" s="10"/>
      <c r="O15" s="10"/>
      <c r="P15" s="10"/>
      <c r="Q15" s="10"/>
      <c r="R15" s="10"/>
      <c r="S15" s="10"/>
      <c r="T15" s="10"/>
      <c r="U15" s="10"/>
      <c r="V15" s="11"/>
      <c r="W15" s="343"/>
      <c r="X15" s="344"/>
      <c r="Y15" s="345"/>
      <c r="Z15" s="427"/>
      <c r="AA15" s="429"/>
      <c r="AB15" s="429"/>
      <c r="AC15" s="429"/>
      <c r="AD15" s="44"/>
      <c r="AE15" s="431"/>
      <c r="AF15" s="433"/>
      <c r="AG15" s="433"/>
      <c r="AH15" s="433"/>
      <c r="AI15" s="44"/>
      <c r="AJ15" s="44"/>
      <c r="AK15" s="44"/>
      <c r="AL15" s="44"/>
      <c r="AM15" s="44"/>
      <c r="AN15" s="44"/>
      <c r="AO15" s="44"/>
      <c r="AP15" s="44"/>
      <c r="AQ15" s="44"/>
      <c r="AR15" s="93"/>
    </row>
    <row r="16" spans="1:44" ht="16.5" customHeight="1">
      <c r="A16" s="416"/>
      <c r="B16" s="402"/>
      <c r="C16" s="348"/>
      <c r="D16" s="349"/>
      <c r="E16" s="522" t="s">
        <v>109</v>
      </c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7"/>
      <c r="W16" s="458" t="s">
        <v>15</v>
      </c>
      <c r="X16" s="459"/>
      <c r="Y16" s="402"/>
      <c r="Z16" s="161"/>
      <c r="AA16" s="350" t="s">
        <v>58</v>
      </c>
      <c r="AB16" s="350"/>
      <c r="AC16" s="350"/>
      <c r="AD16" s="350"/>
      <c r="AE16" s="154"/>
      <c r="AF16" s="350" t="s">
        <v>59</v>
      </c>
      <c r="AG16" s="350"/>
      <c r="AH16" s="350"/>
      <c r="AI16" s="154"/>
      <c r="AJ16" s="350" t="s">
        <v>60</v>
      </c>
      <c r="AK16" s="350"/>
      <c r="AL16" s="350"/>
      <c r="AM16" s="154"/>
      <c r="AN16" s="350" t="s">
        <v>61</v>
      </c>
      <c r="AO16" s="350"/>
      <c r="AP16" s="350"/>
      <c r="AQ16" s="350"/>
      <c r="AR16" s="155"/>
    </row>
    <row r="17" spans="1:44" ht="16.5" customHeight="1">
      <c r="A17" s="416"/>
      <c r="B17" s="402"/>
      <c r="C17" s="348"/>
      <c r="D17" s="349"/>
      <c r="E17" s="528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30"/>
      <c r="W17" s="460"/>
      <c r="X17" s="292"/>
      <c r="Y17" s="403"/>
      <c r="Z17" s="162"/>
      <c r="AA17" s="429" t="s">
        <v>62</v>
      </c>
      <c r="AB17" s="429"/>
      <c r="AC17" s="429"/>
      <c r="AD17" s="172" t="s">
        <v>63</v>
      </c>
      <c r="AE17" s="457"/>
      <c r="AF17" s="457"/>
      <c r="AG17" s="457"/>
      <c r="AH17" s="457"/>
      <c r="AI17" s="457"/>
      <c r="AJ17" s="457"/>
      <c r="AK17" s="457"/>
      <c r="AL17" s="457"/>
      <c r="AM17" s="457"/>
      <c r="AN17" s="172" t="s">
        <v>64</v>
      </c>
      <c r="AO17" s="163"/>
      <c r="AP17" s="163"/>
      <c r="AQ17" s="163"/>
      <c r="AR17" s="57"/>
    </row>
    <row r="18" spans="1:44" ht="9" customHeight="1" thickBot="1">
      <c r="A18" s="416"/>
      <c r="B18" s="402"/>
      <c r="C18" s="348"/>
      <c r="D18" s="349"/>
      <c r="E18" s="524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9"/>
      <c r="V18" s="530"/>
      <c r="W18" s="265" t="s">
        <v>77</v>
      </c>
      <c r="X18" s="266"/>
      <c r="Y18" s="267"/>
      <c r="Z18" s="438"/>
      <c r="AA18" s="440" t="s">
        <v>65</v>
      </c>
      <c r="AB18" s="440"/>
      <c r="AC18" s="440"/>
      <c r="AD18" s="440"/>
      <c r="AE18" s="440"/>
      <c r="AF18" s="440"/>
      <c r="AG18" s="440"/>
      <c r="AH18" s="440"/>
      <c r="AI18" s="440"/>
      <c r="AJ18" s="442" t="s">
        <v>63</v>
      </c>
      <c r="AK18" s="518"/>
      <c r="AL18" s="518"/>
      <c r="AM18" s="518"/>
      <c r="AN18" s="518"/>
      <c r="AO18" s="518"/>
      <c r="AP18" s="518"/>
      <c r="AQ18" s="518"/>
      <c r="AR18" s="453" t="s">
        <v>64</v>
      </c>
    </row>
    <row r="19" spans="1:44" ht="13.5" customHeight="1">
      <c r="A19" s="416"/>
      <c r="B19" s="402"/>
      <c r="C19" s="382" t="s">
        <v>34</v>
      </c>
      <c r="D19" s="382"/>
      <c r="E19" s="520" t="s">
        <v>95</v>
      </c>
      <c r="F19" s="521"/>
      <c r="G19" s="521"/>
      <c r="H19" s="521"/>
      <c r="I19" s="521"/>
      <c r="J19" s="521"/>
      <c r="K19" s="521"/>
      <c r="L19" s="118"/>
      <c r="M19" s="118"/>
      <c r="N19" s="118"/>
      <c r="O19" s="118"/>
      <c r="P19" s="118"/>
      <c r="Q19" s="67"/>
      <c r="R19" s="67"/>
      <c r="S19" s="67"/>
      <c r="T19" s="67"/>
      <c r="U19" s="389" t="s">
        <v>31</v>
      </c>
      <c r="V19" s="390"/>
      <c r="W19" s="268"/>
      <c r="X19" s="268"/>
      <c r="Y19" s="269"/>
      <c r="Z19" s="439"/>
      <c r="AA19" s="441"/>
      <c r="AB19" s="441"/>
      <c r="AC19" s="441"/>
      <c r="AD19" s="441"/>
      <c r="AE19" s="441"/>
      <c r="AF19" s="441"/>
      <c r="AG19" s="441"/>
      <c r="AH19" s="441"/>
      <c r="AI19" s="441"/>
      <c r="AJ19" s="443"/>
      <c r="AK19" s="519"/>
      <c r="AL19" s="519"/>
      <c r="AM19" s="519"/>
      <c r="AN19" s="519"/>
      <c r="AO19" s="519"/>
      <c r="AP19" s="519"/>
      <c r="AQ19" s="519"/>
      <c r="AR19" s="454"/>
    </row>
    <row r="20" spans="1:44" ht="17.100000000000001" customHeight="1">
      <c r="A20" s="416"/>
      <c r="B20" s="402"/>
      <c r="C20" s="382"/>
      <c r="D20" s="382"/>
      <c r="E20" s="522" t="s">
        <v>96</v>
      </c>
      <c r="F20" s="523"/>
      <c r="G20" s="523"/>
      <c r="H20" s="523"/>
      <c r="I20" s="523"/>
      <c r="J20" s="523"/>
      <c r="K20" s="523"/>
      <c r="L20" s="119"/>
      <c r="M20" s="119"/>
      <c r="N20" s="119"/>
      <c r="O20" s="119"/>
      <c r="P20" s="119"/>
      <c r="Q20" s="132"/>
      <c r="R20" s="132"/>
      <c r="S20" s="132"/>
      <c r="T20" s="132"/>
      <c r="U20" s="391"/>
      <c r="V20" s="392"/>
      <c r="W20" s="268"/>
      <c r="X20" s="268"/>
      <c r="Y20" s="269"/>
      <c r="Z20" s="103"/>
      <c r="AA20" s="434" t="s">
        <v>66</v>
      </c>
      <c r="AB20" s="68"/>
      <c r="AC20" s="68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</row>
    <row r="21" spans="1:44" ht="17.100000000000001" customHeight="1" thickBot="1">
      <c r="A21" s="416"/>
      <c r="B21" s="402"/>
      <c r="C21" s="382"/>
      <c r="D21" s="382"/>
      <c r="E21" s="524"/>
      <c r="F21" s="525"/>
      <c r="G21" s="525"/>
      <c r="H21" s="525"/>
      <c r="I21" s="525"/>
      <c r="J21" s="525"/>
      <c r="K21" s="525"/>
      <c r="L21" s="120"/>
      <c r="M21" s="120"/>
      <c r="N21" s="120"/>
      <c r="O21" s="120"/>
      <c r="P21" s="120"/>
      <c r="Q21" s="135"/>
      <c r="R21" s="135"/>
      <c r="S21" s="135"/>
      <c r="T21" s="135"/>
      <c r="U21" s="393"/>
      <c r="V21" s="394"/>
      <c r="W21" s="268"/>
      <c r="X21" s="268"/>
      <c r="Y21" s="269"/>
      <c r="Z21" s="136"/>
      <c r="AA21" s="435"/>
      <c r="AB21" s="70" t="s">
        <v>63</v>
      </c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137" t="s">
        <v>64</v>
      </c>
    </row>
    <row r="22" spans="1:44" ht="15.75" customHeight="1">
      <c r="A22" s="416"/>
      <c r="B22" s="402"/>
      <c r="C22" s="404" t="s">
        <v>16</v>
      </c>
      <c r="D22" s="405"/>
      <c r="E22" s="104"/>
      <c r="F22" s="174" t="s">
        <v>70</v>
      </c>
      <c r="G22" s="106"/>
      <c r="H22" s="109" t="s">
        <v>81</v>
      </c>
      <c r="I22" s="537">
        <v>55</v>
      </c>
      <c r="J22" s="374" t="s">
        <v>44</v>
      </c>
      <c r="K22" s="537">
        <v>5</v>
      </c>
      <c r="L22" s="374" t="s">
        <v>45</v>
      </c>
      <c r="M22" s="537">
        <v>5</v>
      </c>
      <c r="N22" s="357" t="s">
        <v>46</v>
      </c>
      <c r="O22" s="351" t="s">
        <v>17</v>
      </c>
      <c r="P22" s="531" t="s">
        <v>116</v>
      </c>
      <c r="Q22" s="532"/>
      <c r="R22" s="532"/>
      <c r="S22" s="532"/>
      <c r="T22" s="532"/>
      <c r="U22" s="532"/>
      <c r="V22" s="533"/>
      <c r="W22" s="270"/>
      <c r="X22" s="271"/>
      <c r="Y22" s="272"/>
      <c r="Z22" s="138"/>
      <c r="AA22" s="436"/>
      <c r="AB22" s="6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40"/>
    </row>
    <row r="23" spans="1:44" ht="15.75" customHeight="1">
      <c r="A23" s="416"/>
      <c r="B23" s="403"/>
      <c r="C23" s="406"/>
      <c r="D23" s="407"/>
      <c r="E23" s="105"/>
      <c r="F23" s="178" t="s">
        <v>71</v>
      </c>
      <c r="G23" s="107"/>
      <c r="H23" s="110" t="s">
        <v>82</v>
      </c>
      <c r="I23" s="538"/>
      <c r="J23" s="375"/>
      <c r="K23" s="538"/>
      <c r="L23" s="375"/>
      <c r="M23" s="538"/>
      <c r="N23" s="358"/>
      <c r="O23" s="352"/>
      <c r="P23" s="534"/>
      <c r="Q23" s="535"/>
      <c r="R23" s="535"/>
      <c r="S23" s="535"/>
      <c r="T23" s="535"/>
      <c r="U23" s="535"/>
      <c r="V23" s="536"/>
      <c r="W23" s="296" t="s">
        <v>18</v>
      </c>
      <c r="X23" s="296"/>
      <c r="Y23" s="296"/>
      <c r="Z23" s="296"/>
      <c r="AA23" s="296"/>
      <c r="AB23" s="296"/>
      <c r="AC23" s="296"/>
      <c r="AD23" s="297"/>
      <c r="AE23" s="444" t="s">
        <v>19</v>
      </c>
      <c r="AF23" s="445"/>
      <c r="AG23" s="296"/>
      <c r="AH23" s="296"/>
      <c r="AI23" s="296"/>
      <c r="AJ23" s="297"/>
      <c r="AK23" s="444" t="s">
        <v>20</v>
      </c>
      <c r="AL23" s="445"/>
      <c r="AM23" s="445"/>
      <c r="AN23" s="445"/>
      <c r="AO23" s="445"/>
      <c r="AP23" s="445"/>
      <c r="AQ23" s="445"/>
      <c r="AR23" s="450"/>
    </row>
    <row r="24" spans="1:44" ht="15.95" customHeight="1">
      <c r="A24" s="416"/>
      <c r="B24" s="250" t="s">
        <v>21</v>
      </c>
      <c r="C24" s="346" t="s">
        <v>13</v>
      </c>
      <c r="D24" s="347"/>
      <c r="E24" s="353" t="s">
        <v>14</v>
      </c>
      <c r="F24" s="560"/>
      <c r="G24" s="560"/>
      <c r="H24" s="423" t="s">
        <v>73</v>
      </c>
      <c r="I24" s="560"/>
      <c r="J24" s="560"/>
      <c r="K24" s="560"/>
      <c r="L24" s="86"/>
      <c r="M24" s="128"/>
      <c r="N24" s="374" t="s">
        <v>85</v>
      </c>
      <c r="O24" s="374"/>
      <c r="P24" s="374" t="s">
        <v>89</v>
      </c>
      <c r="Q24" s="374"/>
      <c r="R24" s="374"/>
      <c r="S24" s="374"/>
      <c r="T24" s="374"/>
      <c r="U24" s="46"/>
      <c r="V24" s="66"/>
      <c r="W24" s="547" t="s">
        <v>117</v>
      </c>
      <c r="X24" s="548"/>
      <c r="Y24" s="548"/>
      <c r="Z24" s="548"/>
      <c r="AA24" s="548"/>
      <c r="AB24" s="548"/>
      <c r="AC24" s="548"/>
      <c r="AD24" s="548"/>
      <c r="AE24" s="550" t="s">
        <v>98</v>
      </c>
      <c r="AF24" s="551"/>
      <c r="AG24" s="552"/>
      <c r="AH24" s="552"/>
      <c r="AI24" s="552"/>
      <c r="AJ24" s="279" t="s">
        <v>22</v>
      </c>
      <c r="AK24" s="555"/>
      <c r="AL24" s="555"/>
      <c r="AM24" s="555"/>
      <c r="AN24" s="555"/>
      <c r="AO24" s="555"/>
      <c r="AP24" s="555"/>
      <c r="AQ24" s="555"/>
      <c r="AR24" s="556"/>
    </row>
    <row r="25" spans="1:44" ht="15.75" customHeight="1">
      <c r="A25" s="416"/>
      <c r="B25" s="402"/>
      <c r="C25" s="348"/>
      <c r="D25" s="349"/>
      <c r="E25" s="354"/>
      <c r="F25" s="507"/>
      <c r="G25" s="507"/>
      <c r="H25" s="388"/>
      <c r="I25" s="507"/>
      <c r="J25" s="507"/>
      <c r="K25" s="507"/>
      <c r="L25" s="184"/>
      <c r="M25" s="184"/>
      <c r="N25" s="10"/>
      <c r="O25" s="10"/>
      <c r="P25" s="10"/>
      <c r="Q25" s="10"/>
      <c r="R25" s="10"/>
      <c r="S25" s="10"/>
      <c r="T25" s="10"/>
      <c r="U25" s="10"/>
      <c r="V25" s="11"/>
      <c r="W25" s="549"/>
      <c r="X25" s="549"/>
      <c r="Y25" s="549"/>
      <c r="Z25" s="549"/>
      <c r="AA25" s="549"/>
      <c r="AB25" s="549"/>
      <c r="AC25" s="549"/>
      <c r="AD25" s="549"/>
      <c r="AE25" s="553"/>
      <c r="AF25" s="554"/>
      <c r="AG25" s="554"/>
      <c r="AH25" s="554"/>
      <c r="AI25" s="554"/>
      <c r="AJ25" s="280"/>
      <c r="AK25" s="554"/>
      <c r="AL25" s="554"/>
      <c r="AM25" s="554"/>
      <c r="AN25" s="554"/>
      <c r="AO25" s="554"/>
      <c r="AP25" s="554"/>
      <c r="AQ25" s="554"/>
      <c r="AR25" s="557"/>
    </row>
    <row r="26" spans="1:44" ht="10.5" customHeight="1">
      <c r="A26" s="416"/>
      <c r="B26" s="402"/>
      <c r="C26" s="348"/>
      <c r="D26" s="349"/>
      <c r="E26" s="522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7"/>
      <c r="W26" s="230" t="s">
        <v>23</v>
      </c>
      <c r="X26" s="230"/>
      <c r="Y26" s="230"/>
      <c r="Z26" s="230"/>
      <c r="AA26" s="230"/>
      <c r="AB26" s="230"/>
      <c r="AC26" s="230"/>
      <c r="AD26" s="230"/>
      <c r="AE26" s="230" t="s">
        <v>24</v>
      </c>
      <c r="AF26" s="230"/>
      <c r="AG26" s="230"/>
      <c r="AH26" s="230"/>
      <c r="AI26" s="230"/>
      <c r="AJ26" s="230"/>
      <c r="AK26" s="230" t="s">
        <v>25</v>
      </c>
      <c r="AL26" s="446"/>
      <c r="AM26" s="446"/>
      <c r="AN26" s="446"/>
      <c r="AO26" s="446"/>
      <c r="AP26" s="446"/>
      <c r="AQ26" s="446"/>
      <c r="AR26" s="447"/>
    </row>
    <row r="27" spans="1:44" ht="6.75" customHeight="1">
      <c r="A27" s="416"/>
      <c r="B27" s="402"/>
      <c r="C27" s="348"/>
      <c r="D27" s="349"/>
      <c r="E27" s="528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30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448"/>
      <c r="AM27" s="448"/>
      <c r="AN27" s="448"/>
      <c r="AO27" s="448"/>
      <c r="AP27" s="448"/>
      <c r="AQ27" s="448"/>
      <c r="AR27" s="449"/>
    </row>
    <row r="28" spans="1:44" ht="15.75" customHeight="1" thickBot="1">
      <c r="A28" s="416"/>
      <c r="B28" s="402"/>
      <c r="C28" s="348"/>
      <c r="D28" s="349"/>
      <c r="E28" s="524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9"/>
      <c r="V28" s="530"/>
      <c r="W28" s="539" t="s">
        <v>97</v>
      </c>
      <c r="X28" s="539"/>
      <c r="Y28" s="539"/>
      <c r="Z28" s="539"/>
      <c r="AA28" s="539"/>
      <c r="AB28" s="539"/>
      <c r="AC28" s="539"/>
      <c r="AD28" s="540"/>
      <c r="AE28" s="543"/>
      <c r="AF28" s="539"/>
      <c r="AG28" s="539"/>
      <c r="AH28" s="539"/>
      <c r="AI28" s="539"/>
      <c r="AJ28" s="540"/>
      <c r="AK28" s="254"/>
      <c r="AL28" s="545">
        <v>49</v>
      </c>
      <c r="AM28" s="545"/>
      <c r="AN28" s="545"/>
      <c r="AO28" s="545"/>
      <c r="AP28" s="545"/>
      <c r="AQ28" s="290" t="s">
        <v>30</v>
      </c>
      <c r="AR28" s="291"/>
    </row>
    <row r="29" spans="1:44" ht="13.5" customHeight="1">
      <c r="A29" s="416"/>
      <c r="B29" s="402"/>
      <c r="C29" s="382" t="s">
        <v>34</v>
      </c>
      <c r="D29" s="382"/>
      <c r="E29" s="520"/>
      <c r="F29" s="521"/>
      <c r="G29" s="521"/>
      <c r="H29" s="521"/>
      <c r="I29" s="521"/>
      <c r="J29" s="521"/>
      <c r="K29" s="521"/>
      <c r="L29" s="118"/>
      <c r="M29" s="118"/>
      <c r="N29" s="118"/>
      <c r="O29" s="127"/>
      <c r="P29" s="127"/>
      <c r="Q29" s="46"/>
      <c r="R29" s="46"/>
      <c r="S29" s="46"/>
      <c r="T29" s="46"/>
      <c r="U29" s="481" t="s">
        <v>31</v>
      </c>
      <c r="V29" s="482"/>
      <c r="W29" s="541"/>
      <c r="X29" s="541"/>
      <c r="Y29" s="541"/>
      <c r="Z29" s="541"/>
      <c r="AA29" s="541"/>
      <c r="AB29" s="541"/>
      <c r="AC29" s="541"/>
      <c r="AD29" s="542"/>
      <c r="AE29" s="544"/>
      <c r="AF29" s="541"/>
      <c r="AG29" s="541"/>
      <c r="AH29" s="541"/>
      <c r="AI29" s="541"/>
      <c r="AJ29" s="542"/>
      <c r="AK29" s="255"/>
      <c r="AL29" s="546"/>
      <c r="AM29" s="546"/>
      <c r="AN29" s="546"/>
      <c r="AO29" s="546"/>
      <c r="AP29" s="546"/>
      <c r="AQ29" s="292"/>
      <c r="AR29" s="293"/>
    </row>
    <row r="30" spans="1:44" ht="16.5" customHeight="1">
      <c r="A30" s="416"/>
      <c r="B30" s="402"/>
      <c r="C30" s="382"/>
      <c r="D30" s="382"/>
      <c r="E30" s="522"/>
      <c r="F30" s="523"/>
      <c r="G30" s="523"/>
      <c r="H30" s="523"/>
      <c r="I30" s="523"/>
      <c r="J30" s="523"/>
      <c r="K30" s="523"/>
      <c r="L30" s="119"/>
      <c r="M30" s="156"/>
      <c r="N30" s="476" t="s">
        <v>85</v>
      </c>
      <c r="O30" s="476"/>
      <c r="P30" s="476" t="s">
        <v>90</v>
      </c>
      <c r="Q30" s="476"/>
      <c r="R30" s="476"/>
      <c r="S30" s="476"/>
      <c r="T30" s="476"/>
      <c r="U30" s="483"/>
      <c r="V30" s="484"/>
      <c r="W30" s="247" t="s">
        <v>26</v>
      </c>
      <c r="X30" s="248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</row>
    <row r="31" spans="1:44" ht="16.5" customHeight="1" thickBot="1">
      <c r="A31" s="416"/>
      <c r="B31" s="402"/>
      <c r="C31" s="382"/>
      <c r="D31" s="382"/>
      <c r="E31" s="524"/>
      <c r="F31" s="525"/>
      <c r="G31" s="525"/>
      <c r="H31" s="525"/>
      <c r="I31" s="525"/>
      <c r="J31" s="525"/>
      <c r="K31" s="525"/>
      <c r="L31" s="120"/>
      <c r="M31" s="120"/>
      <c r="N31" s="120"/>
      <c r="O31" s="120"/>
      <c r="P31" s="120"/>
      <c r="Q31" s="13"/>
      <c r="R31" s="13"/>
      <c r="S31" s="13"/>
      <c r="T31" s="13"/>
      <c r="U31" s="485"/>
      <c r="V31" s="486"/>
      <c r="W31" s="249"/>
      <c r="X31" s="250"/>
      <c r="Y31" s="33" t="s">
        <v>27</v>
      </c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</row>
    <row r="32" spans="1:44" ht="15.75" customHeight="1">
      <c r="A32" s="416"/>
      <c r="B32" s="402"/>
      <c r="C32" s="404" t="s">
        <v>16</v>
      </c>
      <c r="D32" s="405"/>
      <c r="E32" s="104"/>
      <c r="F32" s="174" t="s">
        <v>70</v>
      </c>
      <c r="G32" s="106"/>
      <c r="H32" s="109" t="s">
        <v>81</v>
      </c>
      <c r="I32" s="537"/>
      <c r="J32" s="374" t="s">
        <v>44</v>
      </c>
      <c r="K32" s="537"/>
      <c r="L32" s="374" t="s">
        <v>45</v>
      </c>
      <c r="M32" s="537"/>
      <c r="N32" s="357" t="s">
        <v>46</v>
      </c>
      <c r="O32" s="351" t="s">
        <v>17</v>
      </c>
      <c r="P32" s="562"/>
      <c r="Q32" s="563"/>
      <c r="R32" s="563"/>
      <c r="S32" s="563"/>
      <c r="T32" s="563"/>
      <c r="U32" s="529"/>
      <c r="V32" s="530"/>
      <c r="W32" s="251"/>
      <c r="X32" s="250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5"/>
    </row>
    <row r="33" spans="1:44" ht="15.75" customHeight="1">
      <c r="A33" s="417"/>
      <c r="B33" s="403"/>
      <c r="C33" s="406"/>
      <c r="D33" s="407"/>
      <c r="E33" s="105"/>
      <c r="F33" s="178" t="s">
        <v>71</v>
      </c>
      <c r="G33" s="107"/>
      <c r="H33" s="110" t="s">
        <v>82</v>
      </c>
      <c r="I33" s="538"/>
      <c r="J33" s="375"/>
      <c r="K33" s="538"/>
      <c r="L33" s="375"/>
      <c r="M33" s="538"/>
      <c r="N33" s="358"/>
      <c r="O33" s="352"/>
      <c r="P33" s="524"/>
      <c r="Q33" s="525"/>
      <c r="R33" s="525"/>
      <c r="S33" s="525"/>
      <c r="T33" s="525"/>
      <c r="U33" s="525"/>
      <c r="V33" s="564"/>
      <c r="W33" s="251"/>
      <c r="X33" s="250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565"/>
      <c r="AK33" s="565"/>
      <c r="AL33" s="160"/>
      <c r="AM33" s="72" t="s">
        <v>44</v>
      </c>
      <c r="AN33" s="160"/>
      <c r="AO33" s="72" t="s">
        <v>45</v>
      </c>
      <c r="AP33" s="160"/>
      <c r="AQ33" s="72" t="s">
        <v>46</v>
      </c>
      <c r="AR33" s="35"/>
    </row>
    <row r="34" spans="1:44" ht="15.95" customHeight="1">
      <c r="A34" s="395" t="s">
        <v>28</v>
      </c>
      <c r="B34" s="396"/>
      <c r="C34" s="346" t="s">
        <v>29</v>
      </c>
      <c r="D34" s="347"/>
      <c r="E34" s="366" t="s">
        <v>83</v>
      </c>
      <c r="F34" s="558"/>
      <c r="G34" s="558"/>
      <c r="H34" s="423" t="s">
        <v>73</v>
      </c>
      <c r="I34" s="558"/>
      <c r="J34" s="558"/>
      <c r="K34" s="558"/>
      <c r="L34" s="113"/>
      <c r="M34" s="167"/>
      <c r="N34" s="374" t="s">
        <v>85</v>
      </c>
      <c r="O34" s="374"/>
      <c r="P34" s="477" t="s">
        <v>91</v>
      </c>
      <c r="Q34" s="477"/>
      <c r="R34" s="477"/>
      <c r="S34" s="477"/>
      <c r="T34" s="477"/>
      <c r="U34" s="113"/>
      <c r="V34" s="115"/>
      <c r="W34" s="251"/>
      <c r="X34" s="250"/>
      <c r="Y34" s="159"/>
      <c r="Z34" s="468" t="s">
        <v>78</v>
      </c>
      <c r="AA34" s="468"/>
      <c r="AB34" s="468"/>
      <c r="AC34" s="468"/>
      <c r="AD34" s="468"/>
      <c r="AE34" s="159"/>
      <c r="AF34" s="159"/>
      <c r="AG34" s="159"/>
      <c r="AH34" s="159"/>
      <c r="AI34" s="159"/>
      <c r="AJ34" s="36"/>
      <c r="AK34" s="33"/>
      <c r="AL34" s="33"/>
      <c r="AM34" s="33"/>
      <c r="AN34" s="33"/>
      <c r="AO34" s="33"/>
      <c r="AP34" s="33"/>
      <c r="AQ34" s="33"/>
      <c r="AR34" s="37"/>
    </row>
    <row r="35" spans="1:44" ht="15.95" customHeight="1">
      <c r="A35" s="397"/>
      <c r="B35" s="398"/>
      <c r="C35" s="348"/>
      <c r="D35" s="349"/>
      <c r="E35" s="367"/>
      <c r="F35" s="559"/>
      <c r="G35" s="559"/>
      <c r="H35" s="388"/>
      <c r="I35" s="559"/>
      <c r="J35" s="559"/>
      <c r="K35" s="559"/>
      <c r="L35" s="114"/>
      <c r="M35" s="168"/>
      <c r="N35" s="467" t="s">
        <v>87</v>
      </c>
      <c r="O35" s="467"/>
      <c r="P35" s="478"/>
      <c r="Q35" s="478"/>
      <c r="R35" s="478"/>
      <c r="S35" s="478"/>
      <c r="T35" s="478"/>
      <c r="U35" s="114"/>
      <c r="V35" s="116"/>
      <c r="W35" s="251"/>
      <c r="X35" s="250"/>
      <c r="Y35" s="159"/>
      <c r="Z35" s="468"/>
      <c r="AA35" s="468"/>
      <c r="AB35" s="468"/>
      <c r="AC35" s="468"/>
      <c r="AD35" s="468"/>
      <c r="AE35" s="159"/>
      <c r="AF35" s="159"/>
      <c r="AG35" s="159"/>
      <c r="AH35" s="159"/>
      <c r="AI35" s="159"/>
      <c r="AJ35" s="33"/>
      <c r="AK35" s="33"/>
      <c r="AL35" s="33"/>
      <c r="AM35" s="33"/>
      <c r="AN35" s="33"/>
      <c r="AO35" s="33"/>
      <c r="AP35" s="33"/>
      <c r="AQ35" s="33"/>
      <c r="AR35" s="37"/>
    </row>
    <row r="36" spans="1:44" ht="13.5" customHeight="1">
      <c r="A36" s="397"/>
      <c r="B36" s="398"/>
      <c r="C36" s="348"/>
      <c r="D36" s="349"/>
      <c r="E36" s="522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7"/>
      <c r="W36" s="251"/>
      <c r="X36" s="250"/>
      <c r="Y36" s="73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  <c r="AO36" s="561"/>
      <c r="AP36" s="561"/>
      <c r="AQ36" s="561"/>
      <c r="AR36" s="74"/>
    </row>
    <row r="37" spans="1:44" ht="13.5" customHeight="1" thickBot="1">
      <c r="A37" s="397"/>
      <c r="B37" s="398"/>
      <c r="C37" s="348"/>
      <c r="D37" s="349"/>
      <c r="E37" s="524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9"/>
      <c r="V37" s="530"/>
      <c r="W37" s="251"/>
      <c r="X37" s="250"/>
      <c r="Y37" s="90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  <c r="AO37" s="561"/>
      <c r="AP37" s="561"/>
      <c r="AQ37" s="561"/>
      <c r="AR37" s="74"/>
    </row>
    <row r="38" spans="1:44" ht="13.5" customHeight="1">
      <c r="A38" s="397"/>
      <c r="B38" s="398"/>
      <c r="C38" s="408" t="s">
        <v>34</v>
      </c>
      <c r="D38" s="408"/>
      <c r="E38" s="572"/>
      <c r="F38" s="573"/>
      <c r="G38" s="573"/>
      <c r="H38" s="573"/>
      <c r="I38" s="573"/>
      <c r="J38" s="573"/>
      <c r="K38" s="573"/>
      <c r="L38" s="123"/>
      <c r="M38" s="123"/>
      <c r="N38" s="123"/>
      <c r="O38" s="126"/>
      <c r="P38" s="126"/>
      <c r="Q38" s="3"/>
      <c r="R38" s="3"/>
      <c r="S38" s="3"/>
      <c r="T38" s="3"/>
      <c r="U38" s="481" t="s">
        <v>31</v>
      </c>
      <c r="V38" s="482"/>
      <c r="W38" s="249"/>
      <c r="X38" s="250"/>
      <c r="Y38" s="90"/>
      <c r="Z38" s="468" t="s">
        <v>79</v>
      </c>
      <c r="AA38" s="468"/>
      <c r="AB38" s="468"/>
      <c r="AC38" s="468"/>
      <c r="AD38" s="468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74"/>
    </row>
    <row r="39" spans="1:44" ht="16.5" customHeight="1">
      <c r="A39" s="397"/>
      <c r="B39" s="398"/>
      <c r="C39" s="408"/>
      <c r="D39" s="408"/>
      <c r="E39" s="574"/>
      <c r="F39" s="575"/>
      <c r="G39" s="575"/>
      <c r="H39" s="575"/>
      <c r="I39" s="575"/>
      <c r="J39" s="575"/>
      <c r="K39" s="575"/>
      <c r="L39" s="124"/>
      <c r="M39" s="166"/>
      <c r="N39" s="476" t="s">
        <v>85</v>
      </c>
      <c r="O39" s="476"/>
      <c r="P39" s="479" t="s">
        <v>92</v>
      </c>
      <c r="Q39" s="479"/>
      <c r="R39" s="479"/>
      <c r="S39" s="479"/>
      <c r="T39" s="479"/>
      <c r="U39" s="483"/>
      <c r="V39" s="484"/>
      <c r="W39" s="249"/>
      <c r="X39" s="250"/>
      <c r="Y39" s="90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578"/>
      <c r="AL39" s="578"/>
      <c r="AM39" s="578"/>
      <c r="AN39" s="578"/>
      <c r="AO39" s="578"/>
      <c r="AP39" s="578"/>
      <c r="AQ39" s="578"/>
      <c r="AR39" s="92"/>
    </row>
    <row r="40" spans="1:44" ht="16.5" customHeight="1" thickBot="1">
      <c r="A40" s="397"/>
      <c r="B40" s="398"/>
      <c r="C40" s="408"/>
      <c r="D40" s="408"/>
      <c r="E40" s="576"/>
      <c r="F40" s="577"/>
      <c r="G40" s="577"/>
      <c r="H40" s="577"/>
      <c r="I40" s="577"/>
      <c r="J40" s="577"/>
      <c r="K40" s="577"/>
      <c r="L40" s="125"/>
      <c r="M40" s="157"/>
      <c r="N40" s="375" t="s">
        <v>87</v>
      </c>
      <c r="O40" s="375"/>
      <c r="P40" s="480"/>
      <c r="Q40" s="480"/>
      <c r="R40" s="480"/>
      <c r="S40" s="480"/>
      <c r="T40" s="480"/>
      <c r="U40" s="485"/>
      <c r="V40" s="486"/>
      <c r="W40" s="249"/>
      <c r="X40" s="250"/>
      <c r="Y40" s="90"/>
      <c r="Z40" s="468" t="s">
        <v>80</v>
      </c>
      <c r="AA40" s="468"/>
      <c r="AB40" s="468"/>
      <c r="AC40" s="468"/>
      <c r="AD40" s="468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74"/>
    </row>
    <row r="41" spans="1:44" ht="5.25" customHeight="1">
      <c r="A41" s="397"/>
      <c r="B41" s="398"/>
      <c r="C41" s="409" t="s">
        <v>17</v>
      </c>
      <c r="D41" s="410"/>
      <c r="E41" s="566"/>
      <c r="F41" s="567"/>
      <c r="G41" s="567"/>
      <c r="H41" s="567"/>
      <c r="I41" s="567"/>
      <c r="J41" s="567"/>
      <c r="K41" s="567"/>
      <c r="L41" s="567"/>
      <c r="M41" s="567"/>
      <c r="N41" s="567"/>
      <c r="O41" s="568"/>
      <c r="P41" s="568"/>
      <c r="Q41" s="10"/>
      <c r="R41" s="10"/>
      <c r="S41" s="10"/>
      <c r="T41" s="10"/>
      <c r="U41" s="10"/>
      <c r="V41" s="10"/>
      <c r="W41" s="251"/>
      <c r="X41" s="250"/>
      <c r="Y41" s="90"/>
      <c r="Z41" s="468"/>
      <c r="AA41" s="468"/>
      <c r="AB41" s="468"/>
      <c r="AC41" s="468"/>
      <c r="AD41" s="46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92"/>
    </row>
    <row r="42" spans="1:44" ht="9" customHeight="1">
      <c r="A42" s="397"/>
      <c r="B42" s="398"/>
      <c r="C42" s="409"/>
      <c r="D42" s="410"/>
      <c r="E42" s="569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10"/>
      <c r="R42" s="10"/>
      <c r="S42" s="10"/>
      <c r="T42" s="10"/>
      <c r="U42" s="10"/>
      <c r="V42" s="10"/>
      <c r="W42" s="251"/>
      <c r="X42" s="250"/>
      <c r="Y42" s="90"/>
      <c r="Z42" s="561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561"/>
      <c r="AL42" s="561"/>
      <c r="AM42" s="561"/>
      <c r="AN42" s="561"/>
      <c r="AO42" s="561"/>
      <c r="AP42" s="561"/>
      <c r="AQ42" s="561"/>
      <c r="AR42" s="92"/>
    </row>
    <row r="43" spans="1:44" ht="8.25" customHeight="1">
      <c r="A43" s="397"/>
      <c r="B43" s="398"/>
      <c r="C43" s="409"/>
      <c r="D43" s="410"/>
      <c r="E43" s="569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10"/>
      <c r="R43" s="10"/>
      <c r="S43" s="10"/>
      <c r="T43" s="10"/>
      <c r="U43" s="10"/>
      <c r="V43" s="10"/>
      <c r="W43" s="251"/>
      <c r="X43" s="250"/>
      <c r="Y43" s="90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561"/>
      <c r="AL43" s="561"/>
      <c r="AM43" s="561"/>
      <c r="AN43" s="561"/>
      <c r="AO43" s="561"/>
      <c r="AP43" s="561"/>
      <c r="AQ43" s="561"/>
      <c r="AR43" s="92"/>
    </row>
    <row r="44" spans="1:44" ht="6" customHeight="1" thickBot="1">
      <c r="A44" s="399"/>
      <c r="B44" s="400"/>
      <c r="C44" s="411"/>
      <c r="D44" s="412"/>
      <c r="E44" s="570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19"/>
      <c r="R44" s="19"/>
      <c r="S44" s="19"/>
      <c r="T44" s="19"/>
      <c r="U44" s="19"/>
      <c r="V44" s="19"/>
      <c r="W44" s="252"/>
      <c r="X44" s="25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9"/>
    </row>
    <row r="45" spans="1:44" ht="9.75" customHeight="1">
      <c r="A45" s="20"/>
      <c r="B45" s="15"/>
      <c r="C45" s="15"/>
      <c r="D45" s="15"/>
      <c r="E45" s="21"/>
      <c r="F45" s="21"/>
      <c r="G45" s="21"/>
      <c r="H45" s="21"/>
      <c r="I45" s="21"/>
      <c r="J45" s="2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84"/>
      <c r="X45" s="184"/>
      <c r="Y45" s="184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8"/>
    </row>
    <row r="46" spans="1:44" ht="11.25" customHeight="1">
      <c r="A46" s="23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2"/>
      <c r="AB46" s="142"/>
      <c r="AC46" s="142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8"/>
    </row>
    <row r="47" spans="1:44" ht="8.25" customHeight="1">
      <c r="A47" s="23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2"/>
      <c r="AB47" s="142"/>
      <c r="AC47" s="142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8"/>
    </row>
    <row r="48" spans="1:44" ht="8.25" customHeight="1">
      <c r="A48" s="23"/>
      <c r="B48" s="7"/>
      <c r="C48" s="7"/>
      <c r="D48" s="7"/>
      <c r="E48" s="24"/>
      <c r="F48" s="24"/>
      <c r="G48" s="24"/>
      <c r="H48" s="24"/>
      <c r="I48" s="24"/>
      <c r="J48" s="24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3"/>
      <c r="X48" s="173"/>
      <c r="Y48" s="173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8"/>
    </row>
    <row r="49" spans="1:44" ht="8.25" customHeight="1">
      <c r="A49" s="23"/>
      <c r="B49" s="7"/>
      <c r="C49" s="7"/>
      <c r="D49" s="7"/>
      <c r="E49" s="24"/>
      <c r="F49" s="24"/>
      <c r="G49" s="24"/>
      <c r="H49" s="24"/>
      <c r="I49" s="24"/>
      <c r="J49" s="24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3"/>
      <c r="X49" s="173"/>
      <c r="Y49" s="173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8"/>
    </row>
    <row r="50" spans="1:44" ht="8.25" customHeight="1">
      <c r="A50" s="23"/>
      <c r="B50" s="7"/>
      <c r="C50" s="7"/>
      <c r="D50" s="7"/>
      <c r="E50" s="24"/>
      <c r="F50" s="24"/>
      <c r="G50" s="24"/>
      <c r="H50" s="24"/>
      <c r="I50" s="24"/>
      <c r="J50" s="24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3"/>
      <c r="X50" s="173"/>
      <c r="Y50" s="173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8"/>
    </row>
    <row r="51" spans="1:44" ht="8.25" customHeight="1">
      <c r="A51" s="23"/>
      <c r="B51" s="84"/>
      <c r="C51" s="84"/>
      <c r="D51" s="84"/>
      <c r="E51" s="24"/>
      <c r="F51" s="24"/>
      <c r="G51" s="24"/>
      <c r="H51" s="24"/>
      <c r="I51" s="24"/>
      <c r="J51" s="24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3"/>
      <c r="X51" s="173"/>
      <c r="Y51" s="173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8"/>
    </row>
    <row r="52" spans="1:44" ht="7.5" customHeight="1">
      <c r="A52" s="23"/>
      <c r="B52" s="84"/>
      <c r="C52" s="84"/>
      <c r="D52" s="84"/>
      <c r="E52" s="24"/>
      <c r="F52" s="24"/>
      <c r="G52" s="24"/>
      <c r="H52" s="24"/>
      <c r="I52" s="24"/>
      <c r="J52" s="24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3"/>
      <c r="X52" s="173"/>
      <c r="Y52" s="173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8"/>
    </row>
    <row r="53" spans="1:44" ht="6.75" customHeight="1">
      <c r="A53" s="23"/>
      <c r="B53" s="17"/>
      <c r="C53" s="17"/>
      <c r="D53" s="25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84"/>
      <c r="X53" s="184"/>
      <c r="Y53" s="184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26"/>
    </row>
    <row r="54" spans="1:44" ht="6.75" customHeight="1">
      <c r="A54" s="23"/>
      <c r="B54" s="17"/>
      <c r="C54" s="17"/>
      <c r="D54" s="25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84"/>
      <c r="X54" s="184"/>
      <c r="Y54" s="184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26"/>
    </row>
    <row r="55" spans="1:44" ht="6.75" customHeight="1" thickBo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9"/>
    </row>
  </sheetData>
  <sheetProtection password="F01F" sheet="1" objects="1" scenarios="1" selectLockedCells="1" selectUnlockedCells="1"/>
  <mergeCells count="128">
    <mergeCell ref="C41:D44"/>
    <mergeCell ref="E41:P44"/>
    <mergeCell ref="Z42:AQ43"/>
    <mergeCell ref="C38:D40"/>
    <mergeCell ref="E38:K38"/>
    <mergeCell ref="U38:V40"/>
    <mergeCell ref="Z38:AD38"/>
    <mergeCell ref="E39:K40"/>
    <mergeCell ref="N39:O39"/>
    <mergeCell ref="P39:T40"/>
    <mergeCell ref="Z39:AQ39"/>
    <mergeCell ref="N40:O40"/>
    <mergeCell ref="Z40:AD41"/>
    <mergeCell ref="N34:O34"/>
    <mergeCell ref="P34:T35"/>
    <mergeCell ref="Z34:AD35"/>
    <mergeCell ref="N35:O35"/>
    <mergeCell ref="E36:V37"/>
    <mergeCell ref="Z36:AQ37"/>
    <mergeCell ref="N32:N33"/>
    <mergeCell ref="O32:O33"/>
    <mergeCell ref="P32:V33"/>
    <mergeCell ref="AJ33:AK33"/>
    <mergeCell ref="W30:X44"/>
    <mergeCell ref="A34:B44"/>
    <mergeCell ref="C34:D37"/>
    <mergeCell ref="E34:E35"/>
    <mergeCell ref="F34:G35"/>
    <mergeCell ref="H34:H35"/>
    <mergeCell ref="I34:K35"/>
    <mergeCell ref="E30:K31"/>
    <mergeCell ref="N30:O30"/>
    <mergeCell ref="P30:T30"/>
    <mergeCell ref="C32:D33"/>
    <mergeCell ref="I32:I33"/>
    <mergeCell ref="J32:J33"/>
    <mergeCell ref="K32:K33"/>
    <mergeCell ref="L32:L33"/>
    <mergeCell ref="M32:M33"/>
    <mergeCell ref="B24:B33"/>
    <mergeCell ref="C24:D28"/>
    <mergeCell ref="E24:E25"/>
    <mergeCell ref="F24:G25"/>
    <mergeCell ref="H24:H25"/>
    <mergeCell ref="I24:K25"/>
    <mergeCell ref="C29:D31"/>
    <mergeCell ref="A14:A33"/>
    <mergeCell ref="B14:B23"/>
    <mergeCell ref="W28:AD29"/>
    <mergeCell ref="AE28:AJ29"/>
    <mergeCell ref="AK28:AK29"/>
    <mergeCell ref="AL28:AP29"/>
    <mergeCell ref="AQ28:AR29"/>
    <mergeCell ref="N24:O24"/>
    <mergeCell ref="P24:T24"/>
    <mergeCell ref="W24:AD25"/>
    <mergeCell ref="AE24:AI25"/>
    <mergeCell ref="AJ24:AJ25"/>
    <mergeCell ref="AK24:AR25"/>
    <mergeCell ref="E26:V28"/>
    <mergeCell ref="E29:K29"/>
    <mergeCell ref="U29:V31"/>
    <mergeCell ref="C22:D23"/>
    <mergeCell ref="I22:I23"/>
    <mergeCell ref="J22:J23"/>
    <mergeCell ref="K22:K23"/>
    <mergeCell ref="L22:L23"/>
    <mergeCell ref="M22:M23"/>
    <mergeCell ref="W26:AD27"/>
    <mergeCell ref="AE26:AJ27"/>
    <mergeCell ref="AK26:AR27"/>
    <mergeCell ref="E16:V18"/>
    <mergeCell ref="W16:Y17"/>
    <mergeCell ref="AA16:AD16"/>
    <mergeCell ref="AF16:AH16"/>
    <mergeCell ref="AJ16:AL16"/>
    <mergeCell ref="AN16:AQ16"/>
    <mergeCell ref="AA17:AC17"/>
    <mergeCell ref="AE17:AM17"/>
    <mergeCell ref="W18:Y22"/>
    <mergeCell ref="Z18:Z19"/>
    <mergeCell ref="N22:N23"/>
    <mergeCell ref="O22:O23"/>
    <mergeCell ref="P22:V23"/>
    <mergeCell ref="W23:AD23"/>
    <mergeCell ref="AE23:AJ23"/>
    <mergeCell ref="AK23:AR23"/>
    <mergeCell ref="I14:K15"/>
    <mergeCell ref="W14:Y15"/>
    <mergeCell ref="Z14:Z15"/>
    <mergeCell ref="AA14:AC15"/>
    <mergeCell ref="AE14:AE15"/>
    <mergeCell ref="AF14:AH15"/>
    <mergeCell ref="AH11:AJ13"/>
    <mergeCell ref="AK11:AR13"/>
    <mergeCell ref="D12:O13"/>
    <mergeCell ref="T13:U13"/>
    <mergeCell ref="C14:D18"/>
    <mergeCell ref="E14:E15"/>
    <mergeCell ref="F14:G15"/>
    <mergeCell ref="H14:H15"/>
    <mergeCell ref="AA18:AI19"/>
    <mergeCell ref="AJ18:AJ19"/>
    <mergeCell ref="AK18:AQ19"/>
    <mergeCell ref="AR18:AR19"/>
    <mergeCell ref="C19:D21"/>
    <mergeCell ref="E19:K19"/>
    <mergeCell ref="U19:V21"/>
    <mergeCell ref="E20:K21"/>
    <mergeCell ref="AA20:AA22"/>
    <mergeCell ref="AC21:AQ21"/>
    <mergeCell ref="AN4:AR7"/>
    <mergeCell ref="AH8:AJ10"/>
    <mergeCell ref="B9:C9"/>
    <mergeCell ref="F9:G9"/>
    <mergeCell ref="I9:J9"/>
    <mergeCell ref="AK9:AL9"/>
    <mergeCell ref="AD10:AF10"/>
    <mergeCell ref="P2:V3"/>
    <mergeCell ref="W2:AG3"/>
    <mergeCell ref="AH2:AJ7"/>
    <mergeCell ref="AK2:AR3"/>
    <mergeCell ref="A3:O7"/>
    <mergeCell ref="P4:R6"/>
    <mergeCell ref="S4:V6"/>
    <mergeCell ref="W4:AB6"/>
    <mergeCell ref="AC4:AG6"/>
    <mergeCell ref="AK4:AL7"/>
  </mergeCells>
  <phoneticPr fontId="1"/>
  <pageMargins left="0.62992125984251968" right="0" top="0.43307086614173229" bottom="0.19685039370078741" header="0.51181102362204722" footer="0.35433070866141736"/>
  <pageSetup paperSize="9" scale="87" orientation="landscape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14</xdr:col>
                    <xdr:colOff>619125</xdr:colOff>
                    <xdr:row>7</xdr:row>
                    <xdr:rowOff>9525</xdr:rowOff>
                  </from>
                  <to>
                    <xdr:col>15</xdr:col>
                    <xdr:colOff>190500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14</xdr:col>
                    <xdr:colOff>619125</xdr:colOff>
                    <xdr:row>8</xdr:row>
                    <xdr:rowOff>9525</xdr:rowOff>
                  </from>
                  <to>
                    <xdr:col>15</xdr:col>
                    <xdr:colOff>190500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14</xdr:col>
                    <xdr:colOff>619125</xdr:colOff>
                    <xdr:row>9</xdr:row>
                    <xdr:rowOff>9525</xdr:rowOff>
                  </from>
                  <to>
                    <xdr:col>15</xdr:col>
                    <xdr:colOff>190500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14</xdr:col>
                    <xdr:colOff>619125</xdr:colOff>
                    <xdr:row>10</xdr:row>
                    <xdr:rowOff>9525</xdr:rowOff>
                  </from>
                  <to>
                    <xdr:col>15</xdr:col>
                    <xdr:colOff>190500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9525</xdr:rowOff>
                  </from>
                  <to>
                    <xdr:col>19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9525</xdr:rowOff>
                  </from>
                  <to>
                    <xdr:col>19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9525</xdr:rowOff>
                  </from>
                  <to>
                    <xdr:col>19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9525</xdr:rowOff>
                  </from>
                  <to>
                    <xdr:col>19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22</xdr:col>
                    <xdr:colOff>9525</xdr:colOff>
                    <xdr:row>7</xdr:row>
                    <xdr:rowOff>9525</xdr:rowOff>
                  </from>
                  <to>
                    <xdr:col>23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22</xdr:col>
                    <xdr:colOff>9525</xdr:colOff>
                    <xdr:row>8</xdr:row>
                    <xdr:rowOff>9525</xdr:rowOff>
                  </from>
                  <to>
                    <xdr:col>23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9525</xdr:rowOff>
                  </from>
                  <to>
                    <xdr:col>23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22</xdr:col>
                    <xdr:colOff>9525</xdr:colOff>
                    <xdr:row>10</xdr:row>
                    <xdr:rowOff>9525</xdr:rowOff>
                  </from>
                  <to>
                    <xdr:col>23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28</xdr:col>
                    <xdr:colOff>9525</xdr:colOff>
                    <xdr:row>7</xdr:row>
                    <xdr:rowOff>9525</xdr:rowOff>
                  </from>
                  <to>
                    <xdr:col>29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28</xdr:col>
                    <xdr:colOff>9525</xdr:colOff>
                    <xdr:row>8</xdr:row>
                    <xdr:rowOff>9525</xdr:rowOff>
                  </from>
                  <to>
                    <xdr:col>29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25</xdr:col>
                    <xdr:colOff>47625</xdr:colOff>
                    <xdr:row>15</xdr:row>
                    <xdr:rowOff>0</xdr:rowOff>
                  </from>
                  <to>
                    <xdr:col>26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25</xdr:col>
                    <xdr:colOff>47625</xdr:colOff>
                    <xdr:row>16</xdr:row>
                    <xdr:rowOff>0</xdr:rowOff>
                  </from>
                  <to>
                    <xdr:col>26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38</xdr:col>
                    <xdr:colOff>0</xdr:colOff>
                    <xdr:row>15</xdr:row>
                    <xdr:rowOff>0</xdr:rowOff>
                  </from>
                  <to>
                    <xdr:col>39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34</xdr:col>
                    <xdr:colOff>47625</xdr:colOff>
                    <xdr:row>15</xdr:row>
                    <xdr:rowOff>0</xdr:rowOff>
                  </from>
                  <to>
                    <xdr:col>34</xdr:col>
                    <xdr:colOff>276225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30</xdr:col>
                    <xdr:colOff>76200</xdr:colOff>
                    <xdr:row>15</xdr:row>
                    <xdr:rowOff>0</xdr:rowOff>
                  </from>
                  <to>
                    <xdr:col>31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25</xdr:col>
                    <xdr:colOff>47625</xdr:colOff>
                    <xdr:row>17</xdr:row>
                    <xdr:rowOff>9525</xdr:rowOff>
                  </from>
                  <to>
                    <xdr:col>26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25</xdr:col>
                    <xdr:colOff>47625</xdr:colOff>
                    <xdr:row>19</xdr:row>
                    <xdr:rowOff>171450</xdr:rowOff>
                  </from>
                  <to>
                    <xdr:col>26</xdr:col>
                    <xdr:colOff>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0</xdr:rowOff>
                  </from>
                  <to>
                    <xdr:col>7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0</xdr:rowOff>
                  </from>
                  <to>
                    <xdr:col>7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3</xdr:col>
                    <xdr:colOff>247650</xdr:colOff>
                    <xdr:row>31</xdr:row>
                    <xdr:rowOff>0</xdr:rowOff>
                  </from>
                  <to>
                    <xdr:col>4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3</xdr:col>
                    <xdr:colOff>247650</xdr:colOff>
                    <xdr:row>32</xdr:row>
                    <xdr:rowOff>0</xdr:rowOff>
                  </from>
                  <to>
                    <xdr:col>4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25</xdr:col>
                    <xdr:colOff>47625</xdr:colOff>
                    <xdr:row>13</xdr:row>
                    <xdr:rowOff>0</xdr:rowOff>
                  </from>
                  <to>
                    <xdr:col>26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30</xdr:col>
                    <xdr:colOff>76200</xdr:colOff>
                    <xdr:row>13</xdr:row>
                    <xdr:rowOff>0</xdr:rowOff>
                  </from>
                  <to>
                    <xdr:col>31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11</xdr:row>
                    <xdr:rowOff>19050</xdr:rowOff>
                  </from>
                  <to>
                    <xdr:col>19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0</xdr:rowOff>
                  </from>
                  <to>
                    <xdr:col>13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9525</xdr:rowOff>
                  </from>
                  <to>
                    <xdr:col>13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9525</xdr:rowOff>
                  </from>
                  <to>
                    <xdr:col>13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0</xdr:rowOff>
                  </from>
                  <to>
                    <xdr:col>13</xdr:col>
                    <xdr:colOff>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0</xdr:rowOff>
                  </from>
                  <to>
                    <xdr:col>13</xdr:col>
                    <xdr:colOff>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9525</xdr:rowOff>
                  </from>
                  <to>
                    <xdr:col>13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5"/>
  <sheetViews>
    <sheetView zoomScaleNormal="100" zoomScalePageLayoutView="115" workbookViewId="0">
      <selection activeCell="AH11" sqref="AH11:AJ13"/>
    </sheetView>
  </sheetViews>
  <sheetFormatPr defaultColWidth="2.125" defaultRowHeight="10.5"/>
  <cols>
    <col min="1" max="2" width="2.75" style="1" customWidth="1"/>
    <col min="3" max="4" width="3.375" style="1" customWidth="1"/>
    <col min="5" max="14" width="2.75" style="1" customWidth="1"/>
    <col min="15" max="15" width="8.25" style="1" customWidth="1"/>
    <col min="16" max="16" width="2.625" style="1" customWidth="1"/>
    <col min="17" max="17" width="10.375" style="1" customWidth="1"/>
    <col min="18" max="19" width="2.625" style="1" customWidth="1"/>
    <col min="20" max="20" width="4" style="1" customWidth="1"/>
    <col min="21" max="21" width="6.75" style="1" customWidth="1"/>
    <col min="22" max="22" width="2.125" style="1" customWidth="1"/>
    <col min="23" max="23" width="2.625" style="1" customWidth="1"/>
    <col min="24" max="24" width="3.625" style="1" customWidth="1"/>
    <col min="25" max="25" width="4" style="1" customWidth="1"/>
    <col min="26" max="28" width="3.375" style="1" customWidth="1"/>
    <col min="29" max="29" width="2.625" style="1" customWidth="1"/>
    <col min="30" max="32" width="4" style="1" customWidth="1"/>
    <col min="33" max="33" width="2.625" style="1" customWidth="1"/>
    <col min="34" max="34" width="5.125" style="1" customWidth="1"/>
    <col min="35" max="35" width="3.75" style="1" customWidth="1"/>
    <col min="36" max="36" width="4.25" style="1" customWidth="1"/>
    <col min="37" max="44" width="2.75" style="1" customWidth="1"/>
    <col min="45" max="45" width="6.375" style="1" customWidth="1"/>
    <col min="46" max="16384" width="2.125" style="1"/>
  </cols>
  <sheetData>
    <row r="1" spans="1:44" ht="11.25" thickBot="1"/>
    <row r="2" spans="1:44" ht="12.75" customHeight="1">
      <c r="P2" s="224" t="s">
        <v>0</v>
      </c>
      <c r="Q2" s="225"/>
      <c r="R2" s="225"/>
      <c r="S2" s="225"/>
      <c r="T2" s="225"/>
      <c r="U2" s="225"/>
      <c r="V2" s="226"/>
      <c r="W2" s="298" t="s">
        <v>1</v>
      </c>
      <c r="X2" s="299"/>
      <c r="Y2" s="299"/>
      <c r="Z2" s="299"/>
      <c r="AA2" s="299"/>
      <c r="AB2" s="299"/>
      <c r="AC2" s="299"/>
      <c r="AD2" s="299"/>
      <c r="AE2" s="299"/>
      <c r="AF2" s="299"/>
      <c r="AG2" s="300"/>
      <c r="AH2" s="326" t="s">
        <v>2</v>
      </c>
      <c r="AI2" s="327"/>
      <c r="AJ2" s="328"/>
      <c r="AK2" s="497" t="s">
        <v>33</v>
      </c>
      <c r="AL2" s="498"/>
      <c r="AM2" s="498"/>
      <c r="AN2" s="498"/>
      <c r="AO2" s="498"/>
      <c r="AP2" s="498"/>
      <c r="AQ2" s="498"/>
      <c r="AR2" s="499"/>
    </row>
    <row r="3" spans="1:44" ht="10.5" customHeight="1">
      <c r="A3" s="220" t="s">
        <v>35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227"/>
      <c r="Q3" s="228"/>
      <c r="R3" s="228"/>
      <c r="S3" s="228"/>
      <c r="T3" s="228"/>
      <c r="U3" s="228"/>
      <c r="V3" s="229"/>
      <c r="W3" s="301"/>
      <c r="X3" s="302"/>
      <c r="Y3" s="302"/>
      <c r="Z3" s="302"/>
      <c r="AA3" s="302"/>
      <c r="AB3" s="302"/>
      <c r="AC3" s="302"/>
      <c r="AD3" s="302"/>
      <c r="AE3" s="302"/>
      <c r="AF3" s="302"/>
      <c r="AG3" s="303"/>
      <c r="AH3" s="329"/>
      <c r="AI3" s="330"/>
      <c r="AJ3" s="331"/>
      <c r="AK3" s="500"/>
      <c r="AL3" s="501"/>
      <c r="AM3" s="501"/>
      <c r="AN3" s="501"/>
      <c r="AO3" s="501"/>
      <c r="AP3" s="501"/>
      <c r="AQ3" s="501"/>
      <c r="AR3" s="502"/>
    </row>
    <row r="4" spans="1:44" ht="6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  <c r="P4" s="304" t="s">
        <v>3</v>
      </c>
      <c r="Q4" s="305"/>
      <c r="R4" s="306"/>
      <c r="S4" s="305" t="s">
        <v>4</v>
      </c>
      <c r="T4" s="305"/>
      <c r="U4" s="305"/>
      <c r="V4" s="314"/>
      <c r="W4" s="317" t="s">
        <v>5</v>
      </c>
      <c r="X4" s="318"/>
      <c r="Y4" s="318"/>
      <c r="Z4" s="318"/>
      <c r="AA4" s="318"/>
      <c r="AB4" s="319"/>
      <c r="AC4" s="318" t="s">
        <v>6</v>
      </c>
      <c r="AD4" s="318"/>
      <c r="AE4" s="318"/>
      <c r="AF4" s="318"/>
      <c r="AG4" s="336"/>
      <c r="AH4" s="329"/>
      <c r="AI4" s="330"/>
      <c r="AJ4" s="331"/>
      <c r="AK4" s="503" t="s">
        <v>7</v>
      </c>
      <c r="AL4" s="487"/>
      <c r="AM4" s="153"/>
      <c r="AN4" s="487"/>
      <c r="AO4" s="487"/>
      <c r="AP4" s="487"/>
      <c r="AQ4" s="487"/>
      <c r="AR4" s="488"/>
    </row>
    <row r="5" spans="1:44" ht="7.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307"/>
      <c r="Q5" s="308"/>
      <c r="R5" s="309"/>
      <c r="S5" s="308"/>
      <c r="T5" s="308"/>
      <c r="U5" s="308"/>
      <c r="V5" s="315"/>
      <c r="W5" s="320"/>
      <c r="X5" s="321"/>
      <c r="Y5" s="321"/>
      <c r="Z5" s="321"/>
      <c r="AA5" s="321"/>
      <c r="AB5" s="322"/>
      <c r="AC5" s="321"/>
      <c r="AD5" s="321"/>
      <c r="AE5" s="321"/>
      <c r="AF5" s="321"/>
      <c r="AG5" s="337"/>
      <c r="AH5" s="329"/>
      <c r="AI5" s="330"/>
      <c r="AJ5" s="331"/>
      <c r="AK5" s="504"/>
      <c r="AL5" s="489"/>
      <c r="AM5" s="210"/>
      <c r="AN5" s="489"/>
      <c r="AO5" s="489"/>
      <c r="AP5" s="489"/>
      <c r="AQ5" s="489"/>
      <c r="AR5" s="490"/>
    </row>
    <row r="6" spans="1:44" ht="5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  <c r="P6" s="310"/>
      <c r="Q6" s="311"/>
      <c r="R6" s="312"/>
      <c r="S6" s="311"/>
      <c r="T6" s="311"/>
      <c r="U6" s="311"/>
      <c r="V6" s="316"/>
      <c r="W6" s="323"/>
      <c r="X6" s="324"/>
      <c r="Y6" s="324"/>
      <c r="Z6" s="324"/>
      <c r="AA6" s="324"/>
      <c r="AB6" s="325"/>
      <c r="AC6" s="324"/>
      <c r="AD6" s="324"/>
      <c r="AE6" s="324"/>
      <c r="AF6" s="324"/>
      <c r="AG6" s="338"/>
      <c r="AH6" s="329"/>
      <c r="AI6" s="330"/>
      <c r="AJ6" s="331"/>
      <c r="AK6" s="504"/>
      <c r="AL6" s="489"/>
      <c r="AM6" s="210"/>
      <c r="AN6" s="489"/>
      <c r="AO6" s="489"/>
      <c r="AP6" s="489"/>
      <c r="AQ6" s="489"/>
      <c r="AR6" s="490"/>
    </row>
    <row r="7" spans="1:44" ht="5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  <c r="P7" s="30"/>
      <c r="Q7" s="5"/>
      <c r="R7" s="144"/>
      <c r="S7" s="16"/>
      <c r="T7" s="16"/>
      <c r="U7" s="16"/>
      <c r="V7" s="81"/>
      <c r="W7" s="4"/>
      <c r="X7" s="5"/>
      <c r="Y7" s="5"/>
      <c r="Z7" s="5"/>
      <c r="AA7" s="5"/>
      <c r="AB7" s="144"/>
      <c r="AC7" s="5"/>
      <c r="AD7" s="5"/>
      <c r="AE7" s="5"/>
      <c r="AF7" s="5"/>
      <c r="AG7" s="6"/>
      <c r="AH7" s="329"/>
      <c r="AI7" s="330"/>
      <c r="AJ7" s="331"/>
      <c r="AK7" s="505"/>
      <c r="AL7" s="491"/>
      <c r="AM7" s="131"/>
      <c r="AN7" s="491"/>
      <c r="AO7" s="491"/>
      <c r="AP7" s="491"/>
      <c r="AQ7" s="491"/>
      <c r="AR7" s="492"/>
    </row>
    <row r="8" spans="1:44" ht="15" customHeight="1">
      <c r="P8" s="94" t="s">
        <v>55</v>
      </c>
      <c r="Q8" s="34"/>
      <c r="R8" s="149"/>
      <c r="S8" s="96" t="s">
        <v>50</v>
      </c>
      <c r="T8" s="129"/>
      <c r="U8" s="34"/>
      <c r="W8" s="98" t="s">
        <v>40</v>
      </c>
      <c r="X8" s="211"/>
      <c r="Y8" s="211"/>
      <c r="Z8" s="211"/>
      <c r="AA8" s="211"/>
      <c r="AB8" s="212"/>
      <c r="AC8" s="143" t="s">
        <v>37</v>
      </c>
      <c r="AD8" s="187"/>
      <c r="AE8" s="187"/>
      <c r="AF8" s="187"/>
      <c r="AG8" s="188"/>
      <c r="AH8" s="332" t="s">
        <v>8</v>
      </c>
      <c r="AI8" s="332"/>
      <c r="AJ8" s="332"/>
      <c r="AK8" s="59"/>
      <c r="AL8" s="186"/>
      <c r="AM8" s="186"/>
      <c r="AN8" s="186"/>
      <c r="AO8" s="186"/>
      <c r="AP8" s="186"/>
      <c r="AQ8" s="186"/>
      <c r="AR8" s="61"/>
    </row>
    <row r="9" spans="1:44" ht="15" customHeight="1">
      <c r="A9" s="48"/>
      <c r="B9" s="493" t="s">
        <v>93</v>
      </c>
      <c r="C9" s="493"/>
      <c r="D9" s="198">
        <v>31</v>
      </c>
      <c r="E9" s="108" t="s">
        <v>44</v>
      </c>
      <c r="F9" s="494">
        <v>2</v>
      </c>
      <c r="G9" s="494"/>
      <c r="H9" s="108" t="s">
        <v>45</v>
      </c>
      <c r="I9" s="494">
        <v>1</v>
      </c>
      <c r="J9" s="494"/>
      <c r="K9" s="108" t="s">
        <v>46</v>
      </c>
      <c r="L9" s="197"/>
      <c r="M9" s="197"/>
      <c r="N9" s="40"/>
      <c r="O9" s="8"/>
      <c r="P9" s="94" t="s">
        <v>56</v>
      </c>
      <c r="Q9" s="34"/>
      <c r="R9" s="149"/>
      <c r="S9" s="96" t="s">
        <v>51</v>
      </c>
      <c r="T9" s="129"/>
      <c r="U9" s="34"/>
      <c r="W9" s="98" t="s">
        <v>41</v>
      </c>
      <c r="X9" s="211"/>
      <c r="Y9" s="211"/>
      <c r="Z9" s="211"/>
      <c r="AA9" s="211"/>
      <c r="AB9" s="212"/>
      <c r="AC9" s="143" t="s">
        <v>38</v>
      </c>
      <c r="AD9" s="215"/>
      <c r="AE9" s="187"/>
      <c r="AF9" s="187"/>
      <c r="AG9" s="188"/>
      <c r="AH9" s="332"/>
      <c r="AI9" s="332"/>
      <c r="AJ9" s="332"/>
      <c r="AK9" s="409"/>
      <c r="AL9" s="495"/>
      <c r="AM9" s="71"/>
      <c r="AN9" s="206" t="s">
        <v>44</v>
      </c>
      <c r="AO9" s="71"/>
      <c r="AP9" s="206" t="s">
        <v>45</v>
      </c>
      <c r="AQ9" s="71"/>
      <c r="AR9" s="64" t="s">
        <v>46</v>
      </c>
    </row>
    <row r="10" spans="1:44" ht="15" customHeight="1">
      <c r="N10" s="7"/>
      <c r="P10" s="95" t="s">
        <v>57</v>
      </c>
      <c r="Q10" s="207"/>
      <c r="R10" s="150"/>
      <c r="S10" s="96" t="s">
        <v>52</v>
      </c>
      <c r="T10" s="129"/>
      <c r="U10" s="207"/>
      <c r="W10" s="98" t="s">
        <v>42</v>
      </c>
      <c r="X10" s="211"/>
      <c r="Y10" s="211"/>
      <c r="Z10" s="211"/>
      <c r="AA10" s="211"/>
      <c r="AB10" s="212"/>
      <c r="AC10" s="203" t="s">
        <v>47</v>
      </c>
      <c r="AD10" s="496"/>
      <c r="AE10" s="496"/>
      <c r="AF10" s="496"/>
      <c r="AG10" s="54" t="s">
        <v>48</v>
      </c>
      <c r="AH10" s="332"/>
      <c r="AI10" s="332"/>
      <c r="AJ10" s="332"/>
      <c r="AK10" s="189"/>
      <c r="AL10" s="190"/>
      <c r="AM10" s="190"/>
      <c r="AN10" s="190"/>
      <c r="AO10" s="190"/>
      <c r="AP10" s="190"/>
      <c r="AQ10" s="190"/>
      <c r="AR10" s="63"/>
    </row>
    <row r="11" spans="1:44" ht="15" customHeight="1">
      <c r="B11" s="199"/>
      <c r="C11" s="199"/>
      <c r="D11" s="209"/>
      <c r="E11" s="7"/>
      <c r="F11" s="7"/>
      <c r="G11" s="7"/>
      <c r="H11" s="7"/>
      <c r="I11" s="7"/>
      <c r="J11" s="7"/>
      <c r="K11" s="209"/>
      <c r="L11" s="209"/>
      <c r="M11" s="209"/>
      <c r="N11" s="197"/>
      <c r="O11" s="41" t="s">
        <v>32</v>
      </c>
      <c r="P11" s="94" t="s">
        <v>39</v>
      </c>
      <c r="Q11" s="34"/>
      <c r="R11" s="149"/>
      <c r="S11" s="96" t="s">
        <v>53</v>
      </c>
      <c r="T11" s="129"/>
      <c r="U11" s="34"/>
      <c r="W11" s="99" t="s">
        <v>43</v>
      </c>
      <c r="X11" s="206"/>
      <c r="Y11" s="206"/>
      <c r="Z11" s="206"/>
      <c r="AA11" s="206"/>
      <c r="AB11" s="213"/>
      <c r="AC11" s="187"/>
      <c r="AD11" s="10"/>
      <c r="AE11" s="10"/>
      <c r="AF11" s="10"/>
      <c r="AG11" s="11"/>
      <c r="AH11" s="329" t="s">
        <v>9</v>
      </c>
      <c r="AI11" s="330"/>
      <c r="AJ11" s="331"/>
      <c r="AK11" s="508"/>
      <c r="AL11" s="509"/>
      <c r="AM11" s="509"/>
      <c r="AN11" s="509"/>
      <c r="AO11" s="509"/>
      <c r="AP11" s="509"/>
      <c r="AQ11" s="509"/>
      <c r="AR11" s="510"/>
    </row>
    <row r="12" spans="1:44" ht="15" customHeight="1">
      <c r="B12" s="199"/>
      <c r="C12" s="199"/>
      <c r="D12" s="376" t="s">
        <v>10</v>
      </c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  <c r="P12" s="52" t="s">
        <v>47</v>
      </c>
      <c r="Q12" s="100"/>
      <c r="R12" s="151" t="s">
        <v>48</v>
      </c>
      <c r="S12" s="97" t="s">
        <v>54</v>
      </c>
      <c r="T12" s="130"/>
      <c r="U12" s="50"/>
      <c r="W12" s="9"/>
      <c r="X12" s="187"/>
      <c r="Y12" s="187"/>
      <c r="Z12" s="187"/>
      <c r="AA12" s="187"/>
      <c r="AB12" s="147"/>
      <c r="AC12" s="187"/>
      <c r="AD12" s="10"/>
      <c r="AE12" s="10"/>
      <c r="AF12" s="10"/>
      <c r="AG12" s="11"/>
      <c r="AH12" s="329"/>
      <c r="AI12" s="330"/>
      <c r="AJ12" s="331"/>
      <c r="AK12" s="511"/>
      <c r="AL12" s="512"/>
      <c r="AM12" s="512"/>
      <c r="AN12" s="512"/>
      <c r="AO12" s="512"/>
      <c r="AP12" s="512"/>
      <c r="AQ12" s="512"/>
      <c r="AR12" s="513"/>
    </row>
    <row r="13" spans="1:44" ht="15" customHeight="1" thickBot="1">
      <c r="B13" s="191"/>
      <c r="C13" s="191"/>
      <c r="D13" s="379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1"/>
      <c r="P13" s="53"/>
      <c r="Q13" s="51"/>
      <c r="R13" s="152"/>
      <c r="S13" s="204" t="s">
        <v>47</v>
      </c>
      <c r="T13" s="517"/>
      <c r="U13" s="517"/>
      <c r="V13" s="49" t="s">
        <v>48</v>
      </c>
      <c r="W13" s="12"/>
      <c r="X13" s="13"/>
      <c r="Y13" s="13"/>
      <c r="Z13" s="13"/>
      <c r="AA13" s="13"/>
      <c r="AB13" s="148"/>
      <c r="AC13" s="13"/>
      <c r="AD13" s="13"/>
      <c r="AE13" s="13"/>
      <c r="AF13" s="13"/>
      <c r="AG13" s="14"/>
      <c r="AH13" s="333"/>
      <c r="AI13" s="334"/>
      <c r="AJ13" s="335"/>
      <c r="AK13" s="514"/>
      <c r="AL13" s="515"/>
      <c r="AM13" s="515"/>
      <c r="AN13" s="515"/>
      <c r="AO13" s="515"/>
      <c r="AP13" s="515"/>
      <c r="AQ13" s="515"/>
      <c r="AR13" s="516"/>
    </row>
    <row r="14" spans="1:44" ht="15" customHeight="1">
      <c r="A14" s="415" t="s">
        <v>11</v>
      </c>
      <c r="B14" s="401" t="s">
        <v>12</v>
      </c>
      <c r="C14" s="413" t="s">
        <v>13</v>
      </c>
      <c r="D14" s="414"/>
      <c r="E14" s="355" t="s">
        <v>14</v>
      </c>
      <c r="F14" s="506">
        <v>897</v>
      </c>
      <c r="G14" s="506"/>
      <c r="H14" s="387" t="s">
        <v>74</v>
      </c>
      <c r="I14" s="506">
        <v>8501</v>
      </c>
      <c r="J14" s="506"/>
      <c r="K14" s="506"/>
      <c r="L14" s="43"/>
      <c r="M14" s="43"/>
      <c r="N14" s="65"/>
      <c r="O14" s="65"/>
      <c r="P14" s="10"/>
      <c r="Q14" s="10"/>
      <c r="R14" s="10"/>
      <c r="S14" s="10"/>
      <c r="T14" s="10"/>
      <c r="U14" s="10"/>
      <c r="V14" s="11"/>
      <c r="W14" s="340" t="s">
        <v>36</v>
      </c>
      <c r="X14" s="341"/>
      <c r="Y14" s="342"/>
      <c r="Z14" s="426"/>
      <c r="AA14" s="428" t="s">
        <v>75</v>
      </c>
      <c r="AB14" s="428"/>
      <c r="AC14" s="428"/>
      <c r="AD14" s="45"/>
      <c r="AE14" s="430"/>
      <c r="AF14" s="432" t="s">
        <v>76</v>
      </c>
      <c r="AG14" s="432"/>
      <c r="AH14" s="432"/>
      <c r="AI14" s="45"/>
      <c r="AJ14" s="45"/>
      <c r="AK14" s="45"/>
      <c r="AL14" s="45"/>
      <c r="AM14" s="45"/>
      <c r="AN14" s="45"/>
      <c r="AO14" s="45"/>
      <c r="AP14" s="45"/>
      <c r="AQ14" s="45"/>
      <c r="AR14" s="91"/>
    </row>
    <row r="15" spans="1:44" ht="10.5" customHeight="1">
      <c r="A15" s="416"/>
      <c r="B15" s="402"/>
      <c r="C15" s="348"/>
      <c r="D15" s="349"/>
      <c r="E15" s="354"/>
      <c r="F15" s="507"/>
      <c r="G15" s="507"/>
      <c r="H15" s="388"/>
      <c r="I15" s="507"/>
      <c r="J15" s="507"/>
      <c r="K15" s="507"/>
      <c r="L15" s="214"/>
      <c r="M15" s="214"/>
      <c r="N15" s="10"/>
      <c r="O15" s="10"/>
      <c r="P15" s="10"/>
      <c r="Q15" s="10"/>
      <c r="R15" s="10"/>
      <c r="S15" s="10"/>
      <c r="T15" s="10"/>
      <c r="U15" s="10"/>
      <c r="V15" s="11"/>
      <c r="W15" s="343"/>
      <c r="X15" s="344"/>
      <c r="Y15" s="345"/>
      <c r="Z15" s="427"/>
      <c r="AA15" s="429"/>
      <c r="AB15" s="429"/>
      <c r="AC15" s="429"/>
      <c r="AD15" s="44"/>
      <c r="AE15" s="431"/>
      <c r="AF15" s="433"/>
      <c r="AG15" s="433"/>
      <c r="AH15" s="433"/>
      <c r="AI15" s="44"/>
      <c r="AJ15" s="44"/>
      <c r="AK15" s="44"/>
      <c r="AL15" s="44"/>
      <c r="AM15" s="44"/>
      <c r="AN15" s="44"/>
      <c r="AO15" s="44"/>
      <c r="AP15" s="44"/>
      <c r="AQ15" s="44"/>
      <c r="AR15" s="93"/>
    </row>
    <row r="16" spans="1:44" ht="16.5" customHeight="1">
      <c r="A16" s="416"/>
      <c r="B16" s="402"/>
      <c r="C16" s="348"/>
      <c r="D16" s="349"/>
      <c r="E16" s="522" t="s">
        <v>94</v>
      </c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7"/>
      <c r="W16" s="458" t="s">
        <v>15</v>
      </c>
      <c r="X16" s="459"/>
      <c r="Y16" s="402"/>
      <c r="Z16" s="201"/>
      <c r="AA16" s="350" t="s">
        <v>58</v>
      </c>
      <c r="AB16" s="350"/>
      <c r="AC16" s="350"/>
      <c r="AD16" s="350"/>
      <c r="AE16" s="154"/>
      <c r="AF16" s="350" t="s">
        <v>59</v>
      </c>
      <c r="AG16" s="350"/>
      <c r="AH16" s="350"/>
      <c r="AI16" s="154"/>
      <c r="AJ16" s="350" t="s">
        <v>60</v>
      </c>
      <c r="AK16" s="350"/>
      <c r="AL16" s="350"/>
      <c r="AM16" s="154"/>
      <c r="AN16" s="350" t="s">
        <v>61</v>
      </c>
      <c r="AO16" s="350"/>
      <c r="AP16" s="350"/>
      <c r="AQ16" s="350"/>
      <c r="AR16" s="155"/>
    </row>
    <row r="17" spans="1:44" ht="16.5" customHeight="1">
      <c r="A17" s="416"/>
      <c r="B17" s="402"/>
      <c r="C17" s="348"/>
      <c r="D17" s="349"/>
      <c r="E17" s="528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30"/>
      <c r="W17" s="460"/>
      <c r="X17" s="292"/>
      <c r="Y17" s="403"/>
      <c r="Z17" s="202"/>
      <c r="AA17" s="429" t="s">
        <v>62</v>
      </c>
      <c r="AB17" s="429"/>
      <c r="AC17" s="429"/>
      <c r="AD17" s="192" t="s">
        <v>63</v>
      </c>
      <c r="AE17" s="457"/>
      <c r="AF17" s="457"/>
      <c r="AG17" s="457"/>
      <c r="AH17" s="457"/>
      <c r="AI17" s="457"/>
      <c r="AJ17" s="457"/>
      <c r="AK17" s="457"/>
      <c r="AL17" s="457"/>
      <c r="AM17" s="457"/>
      <c r="AN17" s="192" t="s">
        <v>64</v>
      </c>
      <c r="AO17" s="195"/>
      <c r="AP17" s="195"/>
      <c r="AQ17" s="195"/>
      <c r="AR17" s="57"/>
    </row>
    <row r="18" spans="1:44" ht="9" customHeight="1" thickBot="1">
      <c r="A18" s="416"/>
      <c r="B18" s="402"/>
      <c r="C18" s="348"/>
      <c r="D18" s="349"/>
      <c r="E18" s="524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9"/>
      <c r="V18" s="530"/>
      <c r="W18" s="265" t="s">
        <v>77</v>
      </c>
      <c r="X18" s="266"/>
      <c r="Y18" s="267"/>
      <c r="Z18" s="438"/>
      <c r="AA18" s="440" t="s">
        <v>65</v>
      </c>
      <c r="AB18" s="440"/>
      <c r="AC18" s="440"/>
      <c r="AD18" s="440"/>
      <c r="AE18" s="440"/>
      <c r="AF18" s="440"/>
      <c r="AG18" s="440"/>
      <c r="AH18" s="440"/>
      <c r="AI18" s="440"/>
      <c r="AJ18" s="442" t="s">
        <v>63</v>
      </c>
      <c r="AK18" s="518"/>
      <c r="AL18" s="518"/>
      <c r="AM18" s="518"/>
      <c r="AN18" s="518"/>
      <c r="AO18" s="518"/>
      <c r="AP18" s="518"/>
      <c r="AQ18" s="518"/>
      <c r="AR18" s="453" t="s">
        <v>64</v>
      </c>
    </row>
    <row r="19" spans="1:44" ht="13.5" customHeight="1">
      <c r="A19" s="416"/>
      <c r="B19" s="402"/>
      <c r="C19" s="382" t="s">
        <v>34</v>
      </c>
      <c r="D19" s="382"/>
      <c r="E19" s="520" t="s">
        <v>95</v>
      </c>
      <c r="F19" s="521"/>
      <c r="G19" s="521"/>
      <c r="H19" s="521"/>
      <c r="I19" s="521"/>
      <c r="J19" s="521"/>
      <c r="K19" s="521"/>
      <c r="L19" s="118"/>
      <c r="M19" s="118"/>
      <c r="N19" s="118"/>
      <c r="O19" s="118"/>
      <c r="P19" s="118"/>
      <c r="Q19" s="67"/>
      <c r="R19" s="67"/>
      <c r="S19" s="67"/>
      <c r="T19" s="67"/>
      <c r="U19" s="389" t="s">
        <v>31</v>
      </c>
      <c r="V19" s="390"/>
      <c r="W19" s="268"/>
      <c r="X19" s="268"/>
      <c r="Y19" s="269"/>
      <c r="Z19" s="439"/>
      <c r="AA19" s="441"/>
      <c r="AB19" s="441"/>
      <c r="AC19" s="441"/>
      <c r="AD19" s="441"/>
      <c r="AE19" s="441"/>
      <c r="AF19" s="441"/>
      <c r="AG19" s="441"/>
      <c r="AH19" s="441"/>
      <c r="AI19" s="441"/>
      <c r="AJ19" s="443"/>
      <c r="AK19" s="519"/>
      <c r="AL19" s="519"/>
      <c r="AM19" s="519"/>
      <c r="AN19" s="519"/>
      <c r="AO19" s="519"/>
      <c r="AP19" s="519"/>
      <c r="AQ19" s="519"/>
      <c r="AR19" s="454"/>
    </row>
    <row r="20" spans="1:44" ht="17.100000000000001" customHeight="1">
      <c r="A20" s="416"/>
      <c r="B20" s="402"/>
      <c r="C20" s="382"/>
      <c r="D20" s="382"/>
      <c r="E20" s="522" t="s">
        <v>96</v>
      </c>
      <c r="F20" s="523"/>
      <c r="G20" s="523"/>
      <c r="H20" s="523"/>
      <c r="I20" s="523"/>
      <c r="J20" s="523"/>
      <c r="K20" s="523"/>
      <c r="L20" s="119"/>
      <c r="M20" s="119"/>
      <c r="N20" s="119"/>
      <c r="O20" s="119"/>
      <c r="P20" s="119"/>
      <c r="Q20" s="132"/>
      <c r="R20" s="132"/>
      <c r="S20" s="132"/>
      <c r="T20" s="132"/>
      <c r="U20" s="391"/>
      <c r="V20" s="392"/>
      <c r="W20" s="268"/>
      <c r="X20" s="268"/>
      <c r="Y20" s="269"/>
      <c r="Z20" s="103"/>
      <c r="AA20" s="434" t="s">
        <v>66</v>
      </c>
      <c r="AB20" s="68"/>
      <c r="AC20" s="68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</row>
    <row r="21" spans="1:44" ht="17.100000000000001" customHeight="1" thickBot="1">
      <c r="A21" s="416"/>
      <c r="B21" s="402"/>
      <c r="C21" s="382"/>
      <c r="D21" s="382"/>
      <c r="E21" s="524"/>
      <c r="F21" s="525"/>
      <c r="G21" s="525"/>
      <c r="H21" s="525"/>
      <c r="I21" s="525"/>
      <c r="J21" s="525"/>
      <c r="K21" s="525"/>
      <c r="L21" s="120"/>
      <c r="M21" s="120"/>
      <c r="N21" s="120"/>
      <c r="O21" s="120"/>
      <c r="P21" s="120"/>
      <c r="Q21" s="135"/>
      <c r="R21" s="135"/>
      <c r="S21" s="135"/>
      <c r="T21" s="135"/>
      <c r="U21" s="393"/>
      <c r="V21" s="394"/>
      <c r="W21" s="268"/>
      <c r="X21" s="268"/>
      <c r="Y21" s="269"/>
      <c r="Z21" s="136"/>
      <c r="AA21" s="435"/>
      <c r="AB21" s="70" t="s">
        <v>63</v>
      </c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137" t="s">
        <v>64</v>
      </c>
    </row>
    <row r="22" spans="1:44" ht="15.75" customHeight="1">
      <c r="A22" s="416"/>
      <c r="B22" s="402"/>
      <c r="C22" s="404" t="s">
        <v>16</v>
      </c>
      <c r="D22" s="405"/>
      <c r="E22" s="104"/>
      <c r="F22" s="186" t="s">
        <v>70</v>
      </c>
      <c r="G22" s="106"/>
      <c r="H22" s="109" t="s">
        <v>81</v>
      </c>
      <c r="I22" s="537">
        <v>55</v>
      </c>
      <c r="J22" s="374" t="s">
        <v>44</v>
      </c>
      <c r="K22" s="537">
        <v>5</v>
      </c>
      <c r="L22" s="374" t="s">
        <v>45</v>
      </c>
      <c r="M22" s="537">
        <v>5</v>
      </c>
      <c r="N22" s="357" t="s">
        <v>46</v>
      </c>
      <c r="O22" s="351" t="s">
        <v>17</v>
      </c>
      <c r="P22" s="531" t="s">
        <v>116</v>
      </c>
      <c r="Q22" s="532"/>
      <c r="R22" s="532"/>
      <c r="S22" s="532"/>
      <c r="T22" s="532"/>
      <c r="U22" s="532"/>
      <c r="V22" s="533"/>
      <c r="W22" s="270"/>
      <c r="X22" s="271"/>
      <c r="Y22" s="272"/>
      <c r="Z22" s="138"/>
      <c r="AA22" s="436"/>
      <c r="AB22" s="6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40"/>
    </row>
    <row r="23" spans="1:44" ht="15.75" customHeight="1">
      <c r="A23" s="416"/>
      <c r="B23" s="403"/>
      <c r="C23" s="406"/>
      <c r="D23" s="407"/>
      <c r="E23" s="105"/>
      <c r="F23" s="190" t="s">
        <v>71</v>
      </c>
      <c r="G23" s="107"/>
      <c r="H23" s="110" t="s">
        <v>82</v>
      </c>
      <c r="I23" s="538"/>
      <c r="J23" s="375"/>
      <c r="K23" s="538"/>
      <c r="L23" s="375"/>
      <c r="M23" s="538"/>
      <c r="N23" s="358"/>
      <c r="O23" s="352"/>
      <c r="P23" s="534"/>
      <c r="Q23" s="535"/>
      <c r="R23" s="535"/>
      <c r="S23" s="535"/>
      <c r="T23" s="535"/>
      <c r="U23" s="535"/>
      <c r="V23" s="536"/>
      <c r="W23" s="296" t="s">
        <v>18</v>
      </c>
      <c r="X23" s="296"/>
      <c r="Y23" s="296"/>
      <c r="Z23" s="296"/>
      <c r="AA23" s="296"/>
      <c r="AB23" s="296"/>
      <c r="AC23" s="296"/>
      <c r="AD23" s="297"/>
      <c r="AE23" s="444" t="s">
        <v>19</v>
      </c>
      <c r="AF23" s="445"/>
      <c r="AG23" s="296"/>
      <c r="AH23" s="296"/>
      <c r="AI23" s="296"/>
      <c r="AJ23" s="297"/>
      <c r="AK23" s="444" t="s">
        <v>20</v>
      </c>
      <c r="AL23" s="445"/>
      <c r="AM23" s="445"/>
      <c r="AN23" s="445"/>
      <c r="AO23" s="445"/>
      <c r="AP23" s="445"/>
      <c r="AQ23" s="445"/>
      <c r="AR23" s="450"/>
    </row>
    <row r="24" spans="1:44" ht="15.95" customHeight="1">
      <c r="A24" s="416"/>
      <c r="B24" s="250" t="s">
        <v>21</v>
      </c>
      <c r="C24" s="346" t="s">
        <v>13</v>
      </c>
      <c r="D24" s="347"/>
      <c r="E24" s="353" t="s">
        <v>14</v>
      </c>
      <c r="F24" s="560" t="s">
        <v>111</v>
      </c>
      <c r="G24" s="560"/>
      <c r="H24" s="423" t="s">
        <v>73</v>
      </c>
      <c r="I24" s="560" t="s">
        <v>112</v>
      </c>
      <c r="J24" s="560"/>
      <c r="K24" s="560"/>
      <c r="L24" s="86"/>
      <c r="M24" s="128"/>
      <c r="N24" s="374" t="s">
        <v>85</v>
      </c>
      <c r="O24" s="374"/>
      <c r="P24" s="374" t="s">
        <v>89</v>
      </c>
      <c r="Q24" s="374"/>
      <c r="R24" s="374"/>
      <c r="S24" s="374"/>
      <c r="T24" s="374"/>
      <c r="U24" s="46"/>
      <c r="V24" s="66"/>
      <c r="W24" s="547" t="s">
        <v>118</v>
      </c>
      <c r="X24" s="548"/>
      <c r="Y24" s="548"/>
      <c r="Z24" s="548"/>
      <c r="AA24" s="548"/>
      <c r="AB24" s="548"/>
      <c r="AC24" s="548"/>
      <c r="AD24" s="548"/>
      <c r="AE24" s="550" t="s">
        <v>98</v>
      </c>
      <c r="AF24" s="551"/>
      <c r="AG24" s="552"/>
      <c r="AH24" s="552"/>
      <c r="AI24" s="552"/>
      <c r="AJ24" s="279" t="s">
        <v>22</v>
      </c>
      <c r="AK24" s="555"/>
      <c r="AL24" s="555"/>
      <c r="AM24" s="555"/>
      <c r="AN24" s="555"/>
      <c r="AO24" s="555"/>
      <c r="AP24" s="555"/>
      <c r="AQ24" s="555"/>
      <c r="AR24" s="556"/>
    </row>
    <row r="25" spans="1:44" ht="15.75" customHeight="1">
      <c r="A25" s="416"/>
      <c r="B25" s="402"/>
      <c r="C25" s="348"/>
      <c r="D25" s="349"/>
      <c r="E25" s="354"/>
      <c r="F25" s="507"/>
      <c r="G25" s="507"/>
      <c r="H25" s="388"/>
      <c r="I25" s="507"/>
      <c r="J25" s="507"/>
      <c r="K25" s="507"/>
      <c r="L25" s="214"/>
      <c r="M25" s="214"/>
      <c r="N25" s="10"/>
      <c r="O25" s="10"/>
      <c r="P25" s="10"/>
      <c r="Q25" s="10"/>
      <c r="R25" s="10"/>
      <c r="S25" s="10"/>
      <c r="T25" s="10"/>
      <c r="U25" s="10"/>
      <c r="V25" s="11"/>
      <c r="W25" s="549"/>
      <c r="X25" s="549"/>
      <c r="Y25" s="549"/>
      <c r="Z25" s="549"/>
      <c r="AA25" s="549"/>
      <c r="AB25" s="549"/>
      <c r="AC25" s="549"/>
      <c r="AD25" s="549"/>
      <c r="AE25" s="553"/>
      <c r="AF25" s="554"/>
      <c r="AG25" s="554"/>
      <c r="AH25" s="554"/>
      <c r="AI25" s="554"/>
      <c r="AJ25" s="280"/>
      <c r="AK25" s="554"/>
      <c r="AL25" s="554"/>
      <c r="AM25" s="554"/>
      <c r="AN25" s="554"/>
      <c r="AO25" s="554"/>
      <c r="AP25" s="554"/>
      <c r="AQ25" s="554"/>
      <c r="AR25" s="557"/>
    </row>
    <row r="26" spans="1:44" ht="10.5" customHeight="1">
      <c r="A26" s="416"/>
      <c r="B26" s="402"/>
      <c r="C26" s="348"/>
      <c r="D26" s="349"/>
      <c r="E26" s="522" t="s">
        <v>113</v>
      </c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7"/>
      <c r="W26" s="230" t="s">
        <v>23</v>
      </c>
      <c r="X26" s="230"/>
      <c r="Y26" s="230"/>
      <c r="Z26" s="230"/>
      <c r="AA26" s="230"/>
      <c r="AB26" s="230"/>
      <c r="AC26" s="230"/>
      <c r="AD26" s="230"/>
      <c r="AE26" s="230" t="s">
        <v>24</v>
      </c>
      <c r="AF26" s="230"/>
      <c r="AG26" s="230"/>
      <c r="AH26" s="230"/>
      <c r="AI26" s="230"/>
      <c r="AJ26" s="230"/>
      <c r="AK26" s="230" t="s">
        <v>25</v>
      </c>
      <c r="AL26" s="446"/>
      <c r="AM26" s="446"/>
      <c r="AN26" s="446"/>
      <c r="AO26" s="446"/>
      <c r="AP26" s="446"/>
      <c r="AQ26" s="446"/>
      <c r="AR26" s="447"/>
    </row>
    <row r="27" spans="1:44" ht="6.75" customHeight="1">
      <c r="A27" s="416"/>
      <c r="B27" s="402"/>
      <c r="C27" s="348"/>
      <c r="D27" s="349"/>
      <c r="E27" s="528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30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448"/>
      <c r="AM27" s="448"/>
      <c r="AN27" s="448"/>
      <c r="AO27" s="448"/>
      <c r="AP27" s="448"/>
      <c r="AQ27" s="448"/>
      <c r="AR27" s="449"/>
    </row>
    <row r="28" spans="1:44" ht="15.75" customHeight="1" thickBot="1">
      <c r="A28" s="416"/>
      <c r="B28" s="402"/>
      <c r="C28" s="348"/>
      <c r="D28" s="349"/>
      <c r="E28" s="524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9"/>
      <c r="V28" s="530"/>
      <c r="W28" s="539" t="s">
        <v>97</v>
      </c>
      <c r="X28" s="539"/>
      <c r="Y28" s="539"/>
      <c r="Z28" s="539"/>
      <c r="AA28" s="539"/>
      <c r="AB28" s="539"/>
      <c r="AC28" s="539"/>
      <c r="AD28" s="540"/>
      <c r="AE28" s="543"/>
      <c r="AF28" s="539"/>
      <c r="AG28" s="539"/>
      <c r="AH28" s="539"/>
      <c r="AI28" s="539"/>
      <c r="AJ28" s="540"/>
      <c r="AK28" s="254"/>
      <c r="AL28" s="545">
        <v>49</v>
      </c>
      <c r="AM28" s="545"/>
      <c r="AN28" s="545"/>
      <c r="AO28" s="545"/>
      <c r="AP28" s="545"/>
      <c r="AQ28" s="290" t="s">
        <v>30</v>
      </c>
      <c r="AR28" s="291"/>
    </row>
    <row r="29" spans="1:44" ht="13.5" customHeight="1">
      <c r="A29" s="416"/>
      <c r="B29" s="402"/>
      <c r="C29" s="382" t="s">
        <v>34</v>
      </c>
      <c r="D29" s="382"/>
      <c r="E29" s="520" t="s">
        <v>107</v>
      </c>
      <c r="F29" s="521"/>
      <c r="G29" s="521"/>
      <c r="H29" s="521"/>
      <c r="I29" s="521"/>
      <c r="J29" s="521"/>
      <c r="K29" s="521"/>
      <c r="L29" s="118"/>
      <c r="M29" s="118"/>
      <c r="N29" s="118"/>
      <c r="O29" s="127"/>
      <c r="P29" s="127"/>
      <c r="Q29" s="46"/>
      <c r="R29" s="46"/>
      <c r="S29" s="46"/>
      <c r="T29" s="46"/>
      <c r="U29" s="481" t="s">
        <v>31</v>
      </c>
      <c r="V29" s="482"/>
      <c r="W29" s="541"/>
      <c r="X29" s="541"/>
      <c r="Y29" s="541"/>
      <c r="Z29" s="541"/>
      <c r="AA29" s="541"/>
      <c r="AB29" s="541"/>
      <c r="AC29" s="541"/>
      <c r="AD29" s="542"/>
      <c r="AE29" s="544"/>
      <c r="AF29" s="541"/>
      <c r="AG29" s="541"/>
      <c r="AH29" s="541"/>
      <c r="AI29" s="541"/>
      <c r="AJ29" s="542"/>
      <c r="AK29" s="255"/>
      <c r="AL29" s="546"/>
      <c r="AM29" s="546"/>
      <c r="AN29" s="546"/>
      <c r="AO29" s="546"/>
      <c r="AP29" s="546"/>
      <c r="AQ29" s="292"/>
      <c r="AR29" s="293"/>
    </row>
    <row r="30" spans="1:44" ht="16.5" customHeight="1">
      <c r="A30" s="416"/>
      <c r="B30" s="402"/>
      <c r="C30" s="382"/>
      <c r="D30" s="382"/>
      <c r="E30" s="522" t="s">
        <v>99</v>
      </c>
      <c r="F30" s="523"/>
      <c r="G30" s="523"/>
      <c r="H30" s="523"/>
      <c r="I30" s="523"/>
      <c r="J30" s="523"/>
      <c r="K30" s="523"/>
      <c r="L30" s="119"/>
      <c r="M30" s="193"/>
      <c r="N30" s="476" t="s">
        <v>85</v>
      </c>
      <c r="O30" s="476"/>
      <c r="P30" s="476" t="s">
        <v>90</v>
      </c>
      <c r="Q30" s="476"/>
      <c r="R30" s="476"/>
      <c r="S30" s="476"/>
      <c r="T30" s="476"/>
      <c r="U30" s="483"/>
      <c r="V30" s="484"/>
      <c r="W30" s="247" t="s">
        <v>26</v>
      </c>
      <c r="X30" s="248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</row>
    <row r="31" spans="1:44" ht="16.5" customHeight="1" thickBot="1">
      <c r="A31" s="416"/>
      <c r="B31" s="402"/>
      <c r="C31" s="382"/>
      <c r="D31" s="382"/>
      <c r="E31" s="524"/>
      <c r="F31" s="525"/>
      <c r="G31" s="525"/>
      <c r="H31" s="525"/>
      <c r="I31" s="525"/>
      <c r="J31" s="525"/>
      <c r="K31" s="525"/>
      <c r="L31" s="120"/>
      <c r="M31" s="120"/>
      <c r="N31" s="120"/>
      <c r="O31" s="120"/>
      <c r="P31" s="120"/>
      <c r="Q31" s="13"/>
      <c r="R31" s="13"/>
      <c r="S31" s="13"/>
      <c r="T31" s="13"/>
      <c r="U31" s="485"/>
      <c r="V31" s="486"/>
      <c r="W31" s="249"/>
      <c r="X31" s="250"/>
      <c r="Y31" s="33" t="s">
        <v>27</v>
      </c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</row>
    <row r="32" spans="1:44" ht="15.75" customHeight="1">
      <c r="A32" s="416"/>
      <c r="B32" s="402"/>
      <c r="C32" s="404" t="s">
        <v>16</v>
      </c>
      <c r="D32" s="405"/>
      <c r="E32" s="104"/>
      <c r="F32" s="186" t="s">
        <v>70</v>
      </c>
      <c r="G32" s="106"/>
      <c r="H32" s="109" t="s">
        <v>81</v>
      </c>
      <c r="I32" s="537">
        <v>10</v>
      </c>
      <c r="J32" s="374" t="s">
        <v>44</v>
      </c>
      <c r="K32" s="537">
        <v>10</v>
      </c>
      <c r="L32" s="374" t="s">
        <v>45</v>
      </c>
      <c r="M32" s="537">
        <v>10</v>
      </c>
      <c r="N32" s="357" t="s">
        <v>46</v>
      </c>
      <c r="O32" s="351" t="s">
        <v>17</v>
      </c>
      <c r="P32" s="562"/>
      <c r="Q32" s="563"/>
      <c r="R32" s="563"/>
      <c r="S32" s="563"/>
      <c r="T32" s="563"/>
      <c r="U32" s="529"/>
      <c r="V32" s="530"/>
      <c r="W32" s="251"/>
      <c r="X32" s="250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5"/>
    </row>
    <row r="33" spans="1:44" ht="15.75" customHeight="1">
      <c r="A33" s="417"/>
      <c r="B33" s="403"/>
      <c r="C33" s="406"/>
      <c r="D33" s="407"/>
      <c r="E33" s="105"/>
      <c r="F33" s="190" t="s">
        <v>71</v>
      </c>
      <c r="G33" s="107"/>
      <c r="H33" s="110" t="s">
        <v>82</v>
      </c>
      <c r="I33" s="538"/>
      <c r="J33" s="375"/>
      <c r="K33" s="538"/>
      <c r="L33" s="375"/>
      <c r="M33" s="538"/>
      <c r="N33" s="358"/>
      <c r="O33" s="352"/>
      <c r="P33" s="524"/>
      <c r="Q33" s="525"/>
      <c r="R33" s="525"/>
      <c r="S33" s="525"/>
      <c r="T33" s="525"/>
      <c r="U33" s="525"/>
      <c r="V33" s="564"/>
      <c r="W33" s="251"/>
      <c r="X33" s="250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565"/>
      <c r="AK33" s="565"/>
      <c r="AL33" s="200"/>
      <c r="AM33" s="72" t="s">
        <v>44</v>
      </c>
      <c r="AN33" s="200"/>
      <c r="AO33" s="72" t="s">
        <v>45</v>
      </c>
      <c r="AP33" s="200"/>
      <c r="AQ33" s="72" t="s">
        <v>46</v>
      </c>
      <c r="AR33" s="35"/>
    </row>
    <row r="34" spans="1:44" ht="15.95" customHeight="1">
      <c r="A34" s="395" t="s">
        <v>28</v>
      </c>
      <c r="B34" s="396"/>
      <c r="C34" s="346" t="s">
        <v>29</v>
      </c>
      <c r="D34" s="347"/>
      <c r="E34" s="366" t="s">
        <v>83</v>
      </c>
      <c r="F34" s="558"/>
      <c r="G34" s="558"/>
      <c r="H34" s="423" t="s">
        <v>73</v>
      </c>
      <c r="I34" s="558"/>
      <c r="J34" s="558"/>
      <c r="K34" s="558"/>
      <c r="L34" s="113"/>
      <c r="M34" s="196"/>
      <c r="N34" s="374" t="s">
        <v>85</v>
      </c>
      <c r="O34" s="374"/>
      <c r="P34" s="477" t="s">
        <v>91</v>
      </c>
      <c r="Q34" s="477"/>
      <c r="R34" s="477"/>
      <c r="S34" s="477"/>
      <c r="T34" s="477"/>
      <c r="U34" s="113"/>
      <c r="V34" s="115"/>
      <c r="W34" s="251"/>
      <c r="X34" s="250"/>
      <c r="Y34" s="207"/>
      <c r="Z34" s="468" t="s">
        <v>78</v>
      </c>
      <c r="AA34" s="468"/>
      <c r="AB34" s="468"/>
      <c r="AC34" s="468"/>
      <c r="AD34" s="468"/>
      <c r="AE34" s="207"/>
      <c r="AF34" s="207"/>
      <c r="AG34" s="207"/>
      <c r="AH34" s="207"/>
      <c r="AI34" s="207"/>
      <c r="AJ34" s="36"/>
      <c r="AK34" s="33"/>
      <c r="AL34" s="33"/>
      <c r="AM34" s="33"/>
      <c r="AN34" s="33"/>
      <c r="AO34" s="33"/>
      <c r="AP34" s="33"/>
      <c r="AQ34" s="33"/>
      <c r="AR34" s="37"/>
    </row>
    <row r="35" spans="1:44" ht="15.95" customHeight="1">
      <c r="A35" s="397"/>
      <c r="B35" s="398"/>
      <c r="C35" s="348"/>
      <c r="D35" s="349"/>
      <c r="E35" s="367"/>
      <c r="F35" s="559"/>
      <c r="G35" s="559"/>
      <c r="H35" s="388"/>
      <c r="I35" s="559"/>
      <c r="J35" s="559"/>
      <c r="K35" s="559"/>
      <c r="L35" s="114"/>
      <c r="M35" s="194"/>
      <c r="N35" s="467" t="s">
        <v>87</v>
      </c>
      <c r="O35" s="467"/>
      <c r="P35" s="478"/>
      <c r="Q35" s="478"/>
      <c r="R35" s="478"/>
      <c r="S35" s="478"/>
      <c r="T35" s="478"/>
      <c r="U35" s="114"/>
      <c r="V35" s="116"/>
      <c r="W35" s="251"/>
      <c r="X35" s="250"/>
      <c r="Y35" s="207"/>
      <c r="Z35" s="468"/>
      <c r="AA35" s="468"/>
      <c r="AB35" s="468"/>
      <c r="AC35" s="468"/>
      <c r="AD35" s="468"/>
      <c r="AE35" s="207"/>
      <c r="AF35" s="207"/>
      <c r="AG35" s="207"/>
      <c r="AH35" s="207"/>
      <c r="AI35" s="207"/>
      <c r="AJ35" s="33"/>
      <c r="AK35" s="33"/>
      <c r="AL35" s="33"/>
      <c r="AM35" s="33"/>
      <c r="AN35" s="33"/>
      <c r="AO35" s="33"/>
      <c r="AP35" s="33"/>
      <c r="AQ35" s="33"/>
      <c r="AR35" s="37"/>
    </row>
    <row r="36" spans="1:44" ht="13.5" customHeight="1">
      <c r="A36" s="397"/>
      <c r="B36" s="398"/>
      <c r="C36" s="348"/>
      <c r="D36" s="349"/>
      <c r="E36" s="522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7"/>
      <c r="W36" s="251"/>
      <c r="X36" s="250"/>
      <c r="Y36" s="73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  <c r="AO36" s="561"/>
      <c r="AP36" s="561"/>
      <c r="AQ36" s="561"/>
      <c r="AR36" s="74"/>
    </row>
    <row r="37" spans="1:44" ht="13.5" customHeight="1" thickBot="1">
      <c r="A37" s="397"/>
      <c r="B37" s="398"/>
      <c r="C37" s="348"/>
      <c r="D37" s="349"/>
      <c r="E37" s="524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9"/>
      <c r="V37" s="530"/>
      <c r="W37" s="251"/>
      <c r="X37" s="250"/>
      <c r="Y37" s="90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  <c r="AO37" s="561"/>
      <c r="AP37" s="561"/>
      <c r="AQ37" s="561"/>
      <c r="AR37" s="74"/>
    </row>
    <row r="38" spans="1:44" ht="13.5" customHeight="1">
      <c r="A38" s="397"/>
      <c r="B38" s="398"/>
      <c r="C38" s="408" t="s">
        <v>34</v>
      </c>
      <c r="D38" s="408"/>
      <c r="E38" s="572"/>
      <c r="F38" s="573"/>
      <c r="G38" s="573"/>
      <c r="H38" s="573"/>
      <c r="I38" s="573"/>
      <c r="J38" s="573"/>
      <c r="K38" s="573"/>
      <c r="L38" s="123"/>
      <c r="M38" s="123"/>
      <c r="N38" s="123"/>
      <c r="O38" s="126"/>
      <c r="P38" s="126"/>
      <c r="Q38" s="3"/>
      <c r="R38" s="3"/>
      <c r="S38" s="3"/>
      <c r="T38" s="3"/>
      <c r="U38" s="481" t="s">
        <v>31</v>
      </c>
      <c r="V38" s="482"/>
      <c r="W38" s="249"/>
      <c r="X38" s="250"/>
      <c r="Y38" s="90"/>
      <c r="Z38" s="468" t="s">
        <v>79</v>
      </c>
      <c r="AA38" s="468"/>
      <c r="AB38" s="468"/>
      <c r="AC38" s="468"/>
      <c r="AD38" s="468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74"/>
    </row>
    <row r="39" spans="1:44" ht="16.5" customHeight="1">
      <c r="A39" s="397"/>
      <c r="B39" s="398"/>
      <c r="C39" s="408"/>
      <c r="D39" s="408"/>
      <c r="E39" s="574"/>
      <c r="F39" s="575"/>
      <c r="G39" s="575"/>
      <c r="H39" s="575"/>
      <c r="I39" s="575"/>
      <c r="J39" s="575"/>
      <c r="K39" s="575"/>
      <c r="L39" s="124"/>
      <c r="M39" s="208"/>
      <c r="N39" s="476" t="s">
        <v>85</v>
      </c>
      <c r="O39" s="476"/>
      <c r="P39" s="479" t="s">
        <v>92</v>
      </c>
      <c r="Q39" s="479"/>
      <c r="R39" s="479"/>
      <c r="S39" s="479"/>
      <c r="T39" s="479"/>
      <c r="U39" s="483"/>
      <c r="V39" s="484"/>
      <c r="W39" s="249"/>
      <c r="X39" s="250"/>
      <c r="Y39" s="90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578"/>
      <c r="AL39" s="578"/>
      <c r="AM39" s="578"/>
      <c r="AN39" s="578"/>
      <c r="AO39" s="578"/>
      <c r="AP39" s="578"/>
      <c r="AQ39" s="578"/>
      <c r="AR39" s="92"/>
    </row>
    <row r="40" spans="1:44" ht="16.5" customHeight="1" thickBot="1">
      <c r="A40" s="397"/>
      <c r="B40" s="398"/>
      <c r="C40" s="408"/>
      <c r="D40" s="408"/>
      <c r="E40" s="576"/>
      <c r="F40" s="577"/>
      <c r="G40" s="577"/>
      <c r="H40" s="577"/>
      <c r="I40" s="577"/>
      <c r="J40" s="577"/>
      <c r="K40" s="577"/>
      <c r="L40" s="125"/>
      <c r="M40" s="205"/>
      <c r="N40" s="375" t="s">
        <v>87</v>
      </c>
      <c r="O40" s="375"/>
      <c r="P40" s="480"/>
      <c r="Q40" s="480"/>
      <c r="R40" s="480"/>
      <c r="S40" s="480"/>
      <c r="T40" s="480"/>
      <c r="U40" s="485"/>
      <c r="V40" s="486"/>
      <c r="W40" s="249"/>
      <c r="X40" s="250"/>
      <c r="Y40" s="90"/>
      <c r="Z40" s="468" t="s">
        <v>80</v>
      </c>
      <c r="AA40" s="468"/>
      <c r="AB40" s="468"/>
      <c r="AC40" s="468"/>
      <c r="AD40" s="468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74"/>
    </row>
    <row r="41" spans="1:44" ht="5.25" customHeight="1">
      <c r="A41" s="397"/>
      <c r="B41" s="398"/>
      <c r="C41" s="409" t="s">
        <v>17</v>
      </c>
      <c r="D41" s="410"/>
      <c r="E41" s="566"/>
      <c r="F41" s="567"/>
      <c r="G41" s="567"/>
      <c r="H41" s="567"/>
      <c r="I41" s="567"/>
      <c r="J41" s="567"/>
      <c r="K41" s="567"/>
      <c r="L41" s="567"/>
      <c r="M41" s="567"/>
      <c r="N41" s="567"/>
      <c r="O41" s="568"/>
      <c r="P41" s="568"/>
      <c r="Q41" s="10"/>
      <c r="R41" s="10"/>
      <c r="S41" s="10"/>
      <c r="T41" s="10"/>
      <c r="U41" s="10"/>
      <c r="V41" s="10"/>
      <c r="W41" s="251"/>
      <c r="X41" s="250"/>
      <c r="Y41" s="90"/>
      <c r="Z41" s="468"/>
      <c r="AA41" s="468"/>
      <c r="AB41" s="468"/>
      <c r="AC41" s="468"/>
      <c r="AD41" s="46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92"/>
    </row>
    <row r="42" spans="1:44" ht="9" customHeight="1">
      <c r="A42" s="397"/>
      <c r="B42" s="398"/>
      <c r="C42" s="409"/>
      <c r="D42" s="410"/>
      <c r="E42" s="569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10"/>
      <c r="R42" s="10"/>
      <c r="S42" s="10"/>
      <c r="T42" s="10"/>
      <c r="U42" s="10"/>
      <c r="V42" s="10"/>
      <c r="W42" s="251"/>
      <c r="X42" s="250"/>
      <c r="Y42" s="90"/>
      <c r="Z42" s="561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561"/>
      <c r="AL42" s="561"/>
      <c r="AM42" s="561"/>
      <c r="AN42" s="561"/>
      <c r="AO42" s="561"/>
      <c r="AP42" s="561"/>
      <c r="AQ42" s="561"/>
      <c r="AR42" s="92"/>
    </row>
    <row r="43" spans="1:44" ht="8.25" customHeight="1">
      <c r="A43" s="397"/>
      <c r="B43" s="398"/>
      <c r="C43" s="409"/>
      <c r="D43" s="410"/>
      <c r="E43" s="569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10"/>
      <c r="R43" s="10"/>
      <c r="S43" s="10"/>
      <c r="T43" s="10"/>
      <c r="U43" s="10"/>
      <c r="V43" s="10"/>
      <c r="W43" s="251"/>
      <c r="X43" s="250"/>
      <c r="Y43" s="90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561"/>
      <c r="AL43" s="561"/>
      <c r="AM43" s="561"/>
      <c r="AN43" s="561"/>
      <c r="AO43" s="561"/>
      <c r="AP43" s="561"/>
      <c r="AQ43" s="561"/>
      <c r="AR43" s="92"/>
    </row>
    <row r="44" spans="1:44" ht="6" customHeight="1" thickBot="1">
      <c r="A44" s="399"/>
      <c r="B44" s="400"/>
      <c r="C44" s="411"/>
      <c r="D44" s="412"/>
      <c r="E44" s="570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19"/>
      <c r="R44" s="19"/>
      <c r="S44" s="19"/>
      <c r="T44" s="19"/>
      <c r="U44" s="19"/>
      <c r="V44" s="19"/>
      <c r="W44" s="252"/>
      <c r="X44" s="25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9"/>
    </row>
    <row r="45" spans="1:44" ht="9.75" customHeight="1">
      <c r="A45" s="20"/>
      <c r="B45" s="15"/>
      <c r="C45" s="15"/>
      <c r="D45" s="15"/>
      <c r="E45" s="21"/>
      <c r="F45" s="21"/>
      <c r="G45" s="21"/>
      <c r="H45" s="21"/>
      <c r="I45" s="21"/>
      <c r="J45" s="2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14"/>
      <c r="X45" s="214"/>
      <c r="Y45" s="214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8"/>
    </row>
    <row r="46" spans="1:44" ht="11.25" customHeight="1">
      <c r="A46" s="23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2"/>
      <c r="AB46" s="142"/>
      <c r="AC46" s="142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8"/>
    </row>
    <row r="47" spans="1:44" ht="8.25" customHeight="1">
      <c r="A47" s="23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2"/>
      <c r="AB47" s="142"/>
      <c r="AC47" s="142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8"/>
    </row>
    <row r="48" spans="1:44" ht="8.25" customHeight="1">
      <c r="A48" s="23"/>
      <c r="B48" s="7"/>
      <c r="C48" s="7"/>
      <c r="D48" s="7"/>
      <c r="E48" s="24"/>
      <c r="F48" s="24"/>
      <c r="G48" s="24"/>
      <c r="H48" s="24"/>
      <c r="I48" s="24"/>
      <c r="J48" s="24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91"/>
      <c r="X48" s="191"/>
      <c r="Y48" s="191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8"/>
    </row>
    <row r="49" spans="1:44" ht="8.25" customHeight="1">
      <c r="A49" s="23"/>
      <c r="B49" s="7"/>
      <c r="C49" s="7"/>
      <c r="D49" s="7"/>
      <c r="E49" s="24"/>
      <c r="F49" s="24"/>
      <c r="G49" s="24"/>
      <c r="H49" s="24"/>
      <c r="I49" s="24"/>
      <c r="J49" s="24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91"/>
      <c r="X49" s="191"/>
      <c r="Y49" s="191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8"/>
    </row>
    <row r="50" spans="1:44" ht="8.25" customHeight="1">
      <c r="A50" s="23"/>
      <c r="B50" s="7"/>
      <c r="C50" s="7"/>
      <c r="D50" s="7"/>
      <c r="E50" s="24"/>
      <c r="F50" s="24"/>
      <c r="G50" s="24"/>
      <c r="H50" s="24"/>
      <c r="I50" s="24"/>
      <c r="J50" s="24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91"/>
      <c r="X50" s="191"/>
      <c r="Y50" s="191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8"/>
    </row>
    <row r="51" spans="1:44" ht="8.25" customHeight="1">
      <c r="A51" s="23"/>
      <c r="B51" s="84"/>
      <c r="C51" s="84"/>
      <c r="D51" s="84"/>
      <c r="E51" s="24"/>
      <c r="F51" s="24"/>
      <c r="G51" s="24"/>
      <c r="H51" s="24"/>
      <c r="I51" s="24"/>
      <c r="J51" s="24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91"/>
      <c r="X51" s="191"/>
      <c r="Y51" s="191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8"/>
    </row>
    <row r="52" spans="1:44" ht="7.5" customHeight="1">
      <c r="A52" s="23"/>
      <c r="B52" s="84"/>
      <c r="C52" s="84"/>
      <c r="D52" s="84"/>
      <c r="E52" s="24"/>
      <c r="F52" s="24"/>
      <c r="G52" s="24"/>
      <c r="H52" s="24"/>
      <c r="I52" s="24"/>
      <c r="J52" s="24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91"/>
      <c r="X52" s="191"/>
      <c r="Y52" s="191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8"/>
    </row>
    <row r="53" spans="1:44" ht="6.75" customHeight="1">
      <c r="A53" s="23"/>
      <c r="B53" s="17"/>
      <c r="C53" s="17"/>
      <c r="D53" s="25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214"/>
      <c r="X53" s="214"/>
      <c r="Y53" s="214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26"/>
    </row>
    <row r="54" spans="1:44" ht="6.75" customHeight="1">
      <c r="A54" s="23"/>
      <c r="B54" s="17"/>
      <c r="C54" s="17"/>
      <c r="D54" s="25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214"/>
      <c r="X54" s="214"/>
      <c r="Y54" s="214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26"/>
    </row>
    <row r="55" spans="1:44" ht="6.75" customHeight="1" thickBo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9"/>
    </row>
  </sheetData>
  <sheetProtection sheet="1" objects="1" scenarios="1" selectLockedCells="1" selectUnlockedCells="1"/>
  <mergeCells count="128">
    <mergeCell ref="AN4:AR7"/>
    <mergeCell ref="AH8:AJ10"/>
    <mergeCell ref="B9:C9"/>
    <mergeCell ref="F9:G9"/>
    <mergeCell ref="I9:J9"/>
    <mergeCell ref="AK9:AL9"/>
    <mergeCell ref="AD10:AF10"/>
    <mergeCell ref="P2:V3"/>
    <mergeCell ref="W2:AG3"/>
    <mergeCell ref="AH2:AJ7"/>
    <mergeCell ref="AK2:AR3"/>
    <mergeCell ref="A3:O7"/>
    <mergeCell ref="P4:R6"/>
    <mergeCell ref="S4:V6"/>
    <mergeCell ref="W4:AB6"/>
    <mergeCell ref="AC4:AG6"/>
    <mergeCell ref="AK4:AL7"/>
    <mergeCell ref="I14:K15"/>
    <mergeCell ref="W14:Y15"/>
    <mergeCell ref="Z14:Z15"/>
    <mergeCell ref="AA14:AC15"/>
    <mergeCell ref="AE14:AE15"/>
    <mergeCell ref="AF14:AH15"/>
    <mergeCell ref="AH11:AJ13"/>
    <mergeCell ref="AK11:AR13"/>
    <mergeCell ref="D12:O13"/>
    <mergeCell ref="T13:U13"/>
    <mergeCell ref="C14:D18"/>
    <mergeCell ref="E14:E15"/>
    <mergeCell ref="F14:G15"/>
    <mergeCell ref="H14:H15"/>
    <mergeCell ref="AA18:AI19"/>
    <mergeCell ref="AJ18:AJ19"/>
    <mergeCell ref="AK18:AQ19"/>
    <mergeCell ref="AR18:AR19"/>
    <mergeCell ref="C19:D21"/>
    <mergeCell ref="E19:K19"/>
    <mergeCell ref="U19:V21"/>
    <mergeCell ref="E20:K21"/>
    <mergeCell ref="AA20:AA22"/>
    <mergeCell ref="AC21:AQ21"/>
    <mergeCell ref="E16:V18"/>
    <mergeCell ref="W16:Y17"/>
    <mergeCell ref="AA16:AD16"/>
    <mergeCell ref="AF16:AH16"/>
    <mergeCell ref="AJ16:AL16"/>
    <mergeCell ref="AN16:AQ16"/>
    <mergeCell ref="AA17:AC17"/>
    <mergeCell ref="AE17:AM17"/>
    <mergeCell ref="W18:Y22"/>
    <mergeCell ref="Z18:Z19"/>
    <mergeCell ref="N22:N23"/>
    <mergeCell ref="O22:O23"/>
    <mergeCell ref="P22:V23"/>
    <mergeCell ref="W23:AD23"/>
    <mergeCell ref="AE23:AJ23"/>
    <mergeCell ref="AK23:AR23"/>
    <mergeCell ref="C22:D23"/>
    <mergeCell ref="I22:I23"/>
    <mergeCell ref="J22:J23"/>
    <mergeCell ref="K22:K23"/>
    <mergeCell ref="L22:L23"/>
    <mergeCell ref="M22:M23"/>
    <mergeCell ref="W26:AD27"/>
    <mergeCell ref="AE26:AJ27"/>
    <mergeCell ref="AK26:AR27"/>
    <mergeCell ref="W28:AD29"/>
    <mergeCell ref="AE28:AJ29"/>
    <mergeCell ref="AK28:AK29"/>
    <mergeCell ref="AL28:AP29"/>
    <mergeCell ref="AQ28:AR29"/>
    <mergeCell ref="N24:O24"/>
    <mergeCell ref="P24:T24"/>
    <mergeCell ref="W24:AD25"/>
    <mergeCell ref="AE24:AI25"/>
    <mergeCell ref="AJ24:AJ25"/>
    <mergeCell ref="AK24:AR25"/>
    <mergeCell ref="E26:V28"/>
    <mergeCell ref="E29:K29"/>
    <mergeCell ref="U29:V31"/>
    <mergeCell ref="A34:B44"/>
    <mergeCell ref="C34:D37"/>
    <mergeCell ref="E34:E35"/>
    <mergeCell ref="F34:G35"/>
    <mergeCell ref="H34:H35"/>
    <mergeCell ref="I34:K35"/>
    <mergeCell ref="E30:K31"/>
    <mergeCell ref="N30:O30"/>
    <mergeCell ref="P30:T30"/>
    <mergeCell ref="C32:D33"/>
    <mergeCell ref="I32:I33"/>
    <mergeCell ref="J32:J33"/>
    <mergeCell ref="K32:K33"/>
    <mergeCell ref="L32:L33"/>
    <mergeCell ref="M32:M33"/>
    <mergeCell ref="B24:B33"/>
    <mergeCell ref="C24:D28"/>
    <mergeCell ref="E24:E25"/>
    <mergeCell ref="F24:G25"/>
    <mergeCell ref="H24:H25"/>
    <mergeCell ref="I24:K25"/>
    <mergeCell ref="C29:D31"/>
    <mergeCell ref="A14:A33"/>
    <mergeCell ref="B14:B23"/>
    <mergeCell ref="N34:O34"/>
    <mergeCell ref="P34:T35"/>
    <mergeCell ref="Z34:AD35"/>
    <mergeCell ref="N35:O35"/>
    <mergeCell ref="E36:V37"/>
    <mergeCell ref="Z36:AQ37"/>
    <mergeCell ref="N32:N33"/>
    <mergeCell ref="O32:O33"/>
    <mergeCell ref="P32:V33"/>
    <mergeCell ref="AJ33:AK33"/>
    <mergeCell ref="W30:X44"/>
    <mergeCell ref="C41:D44"/>
    <mergeCell ref="E41:P44"/>
    <mergeCell ref="Z42:AQ43"/>
    <mergeCell ref="C38:D40"/>
    <mergeCell ref="E38:K38"/>
    <mergeCell ref="U38:V40"/>
    <mergeCell ref="Z38:AD38"/>
    <mergeCell ref="E39:K40"/>
    <mergeCell ref="N39:O39"/>
    <mergeCell ref="P39:T40"/>
    <mergeCell ref="Z39:AQ39"/>
    <mergeCell ref="N40:O40"/>
    <mergeCell ref="Z40:AD41"/>
  </mergeCells>
  <phoneticPr fontId="1"/>
  <pageMargins left="0.62992125984251968" right="0" top="0.43307086614173229" bottom="0.19685039370078741" header="0.51181102362204722" footer="0.35433070866141736"/>
  <pageSetup paperSize="9" scale="87" orientation="landscape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14</xdr:col>
                    <xdr:colOff>619125</xdr:colOff>
                    <xdr:row>7</xdr:row>
                    <xdr:rowOff>28575</xdr:rowOff>
                  </from>
                  <to>
                    <xdr:col>15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14</xdr:col>
                    <xdr:colOff>619125</xdr:colOff>
                    <xdr:row>8</xdr:row>
                    <xdr:rowOff>0</xdr:rowOff>
                  </from>
                  <to>
                    <xdr:col>15</xdr:col>
                    <xdr:colOff>161925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14</xdr:col>
                    <xdr:colOff>619125</xdr:colOff>
                    <xdr:row>8</xdr:row>
                    <xdr:rowOff>171450</xdr:rowOff>
                  </from>
                  <to>
                    <xdr:col>15</xdr:col>
                    <xdr:colOff>161925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14</xdr:col>
                    <xdr:colOff>619125</xdr:colOff>
                    <xdr:row>9</xdr:row>
                    <xdr:rowOff>142875</xdr:rowOff>
                  </from>
                  <to>
                    <xdr:col>15</xdr:col>
                    <xdr:colOff>161925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19050</xdr:rowOff>
                  </from>
                  <to>
                    <xdr:col>18</xdr:col>
                    <xdr:colOff>171450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9525</xdr:rowOff>
                  </from>
                  <to>
                    <xdr:col>18</xdr:col>
                    <xdr:colOff>171450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9525</xdr:rowOff>
                  </from>
                  <to>
                    <xdr:col>18</xdr:col>
                    <xdr:colOff>171450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9525</xdr:rowOff>
                  </from>
                  <to>
                    <xdr:col>18</xdr:col>
                    <xdr:colOff>171450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21</xdr:col>
                    <xdr:colOff>152400</xdr:colOff>
                    <xdr:row>7</xdr:row>
                    <xdr:rowOff>19050</xdr:rowOff>
                  </from>
                  <to>
                    <xdr:col>22</xdr:col>
                    <xdr:colOff>152400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21</xdr:col>
                    <xdr:colOff>152400</xdr:colOff>
                    <xdr:row>8</xdr:row>
                    <xdr:rowOff>19050</xdr:rowOff>
                  </from>
                  <to>
                    <xdr:col>22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21</xdr:col>
                    <xdr:colOff>152400</xdr:colOff>
                    <xdr:row>9</xdr:row>
                    <xdr:rowOff>28575</xdr:rowOff>
                  </from>
                  <to>
                    <xdr:col>22</xdr:col>
                    <xdr:colOff>152400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21</xdr:col>
                    <xdr:colOff>152400</xdr:colOff>
                    <xdr:row>10</xdr:row>
                    <xdr:rowOff>0</xdr:rowOff>
                  </from>
                  <to>
                    <xdr:col>22</xdr:col>
                    <xdr:colOff>152400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28</xdr:col>
                    <xdr:colOff>0</xdr:colOff>
                    <xdr:row>7</xdr:row>
                    <xdr:rowOff>28575</xdr:rowOff>
                  </from>
                  <to>
                    <xdr:col>28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28</xdr:col>
                    <xdr:colOff>0</xdr:colOff>
                    <xdr:row>8</xdr:row>
                    <xdr:rowOff>0</xdr:rowOff>
                  </from>
                  <to>
                    <xdr:col>28</xdr:col>
                    <xdr:colOff>161925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25</xdr:col>
                    <xdr:colOff>19050</xdr:colOff>
                    <xdr:row>15</xdr:row>
                    <xdr:rowOff>19050</xdr:rowOff>
                  </from>
                  <to>
                    <xdr:col>25</xdr:col>
                    <xdr:colOff>209550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25</xdr:col>
                    <xdr:colOff>19050</xdr:colOff>
                    <xdr:row>15</xdr:row>
                    <xdr:rowOff>200025</xdr:rowOff>
                  </from>
                  <to>
                    <xdr:col>25</xdr:col>
                    <xdr:colOff>209550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37</xdr:col>
                    <xdr:colOff>200025</xdr:colOff>
                    <xdr:row>15</xdr:row>
                    <xdr:rowOff>0</xdr:rowOff>
                  </from>
                  <to>
                    <xdr:col>38</xdr:col>
                    <xdr:colOff>180975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34</xdr:col>
                    <xdr:colOff>38100</xdr:colOff>
                    <xdr:row>15</xdr:row>
                    <xdr:rowOff>0</xdr:rowOff>
                  </from>
                  <to>
                    <xdr:col>34</xdr:col>
                    <xdr:colOff>238125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30</xdr:col>
                    <xdr:colOff>57150</xdr:colOff>
                    <xdr:row>15</xdr:row>
                    <xdr:rowOff>9525</xdr:rowOff>
                  </from>
                  <to>
                    <xdr:col>30</xdr:col>
                    <xdr:colOff>257175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25</xdr:col>
                    <xdr:colOff>19050</xdr:colOff>
                    <xdr:row>17</xdr:row>
                    <xdr:rowOff>28575</xdr:rowOff>
                  </from>
                  <to>
                    <xdr:col>25</xdr:col>
                    <xdr:colOff>209550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25</xdr:col>
                    <xdr:colOff>19050</xdr:colOff>
                    <xdr:row>19</xdr:row>
                    <xdr:rowOff>200025</xdr:rowOff>
                  </from>
                  <to>
                    <xdr:col>25</xdr:col>
                    <xdr:colOff>209550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19050</xdr:rowOff>
                  </from>
                  <to>
                    <xdr:col>4</xdr:col>
                    <xdr:colOff>190500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190500</xdr:rowOff>
                  </from>
                  <to>
                    <xdr:col>4</xdr:col>
                    <xdr:colOff>190500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19050</xdr:rowOff>
                  </from>
                  <to>
                    <xdr:col>6</xdr:col>
                    <xdr:colOff>171450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190500</xdr:rowOff>
                  </from>
                  <to>
                    <xdr:col>6</xdr:col>
                    <xdr:colOff>171450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3</xdr:col>
                    <xdr:colOff>238125</xdr:colOff>
                    <xdr:row>31</xdr:row>
                    <xdr:rowOff>19050</xdr:rowOff>
                  </from>
                  <to>
                    <xdr:col>4</xdr:col>
                    <xdr:colOff>161925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3</xdr:col>
                    <xdr:colOff>238125</xdr:colOff>
                    <xdr:row>31</xdr:row>
                    <xdr:rowOff>190500</xdr:rowOff>
                  </from>
                  <to>
                    <xdr:col>4</xdr:col>
                    <xdr:colOff>161925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5</xdr:col>
                    <xdr:colOff>180975</xdr:colOff>
                    <xdr:row>31</xdr:row>
                    <xdr:rowOff>19050</xdr:rowOff>
                  </from>
                  <to>
                    <xdr:col>6</xdr:col>
                    <xdr:colOff>152400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5</xdr:col>
                    <xdr:colOff>180975</xdr:colOff>
                    <xdr:row>31</xdr:row>
                    <xdr:rowOff>190500</xdr:rowOff>
                  </from>
                  <to>
                    <xdr:col>6</xdr:col>
                    <xdr:colOff>152400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25</xdr:col>
                    <xdr:colOff>19050</xdr:colOff>
                    <xdr:row>13</xdr:row>
                    <xdr:rowOff>19050</xdr:rowOff>
                  </from>
                  <to>
                    <xdr:col>25</xdr:col>
                    <xdr:colOff>209550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30</xdr:col>
                    <xdr:colOff>57150</xdr:colOff>
                    <xdr:row>13</xdr:row>
                    <xdr:rowOff>19050</xdr:rowOff>
                  </from>
                  <to>
                    <xdr:col>30</xdr:col>
                    <xdr:colOff>257175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11</xdr:row>
                    <xdr:rowOff>0</xdr:rowOff>
                  </from>
                  <to>
                    <xdr:col>18</xdr:col>
                    <xdr:colOff>171450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11</xdr:col>
                    <xdr:colOff>200025</xdr:colOff>
                    <xdr:row>23</xdr:row>
                    <xdr:rowOff>0</xdr:rowOff>
                  </from>
                  <to>
                    <xdr:col>12</xdr:col>
                    <xdr:colOff>171450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19050</xdr:rowOff>
                  </from>
                  <to>
                    <xdr:col>12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11</xdr:col>
                    <xdr:colOff>190500</xdr:colOff>
                    <xdr:row>34</xdr:row>
                    <xdr:rowOff>0</xdr:rowOff>
                  </from>
                  <to>
                    <xdr:col>12</xdr:col>
                    <xdr:colOff>161925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>
                  <from>
                    <xdr:col>11</xdr:col>
                    <xdr:colOff>200025</xdr:colOff>
                    <xdr:row>29</xdr:row>
                    <xdr:rowOff>19050</xdr:rowOff>
                  </from>
                  <to>
                    <xdr:col>12</xdr:col>
                    <xdr:colOff>171450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>
                  <from>
                    <xdr:col>11</xdr:col>
                    <xdr:colOff>190500</xdr:colOff>
                    <xdr:row>38</xdr:row>
                    <xdr:rowOff>28575</xdr:rowOff>
                  </from>
                  <to>
                    <xdr:col>12</xdr:col>
                    <xdr:colOff>161925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>
                  <from>
                    <xdr:col>11</xdr:col>
                    <xdr:colOff>190500</xdr:colOff>
                    <xdr:row>39</xdr:row>
                    <xdr:rowOff>9525</xdr:rowOff>
                  </from>
                  <to>
                    <xdr:col>12</xdr:col>
                    <xdr:colOff>161925</xdr:colOff>
                    <xdr:row>39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5"/>
  <sheetViews>
    <sheetView zoomScaleNormal="100" zoomScalePageLayoutView="115" workbookViewId="0"/>
  </sheetViews>
  <sheetFormatPr defaultColWidth="2.125" defaultRowHeight="10.5"/>
  <cols>
    <col min="1" max="2" width="2.75" style="1" customWidth="1"/>
    <col min="3" max="4" width="3.375" style="1" customWidth="1"/>
    <col min="5" max="14" width="2.75" style="1" customWidth="1"/>
    <col min="15" max="15" width="8.25" style="1" customWidth="1"/>
    <col min="16" max="16" width="2.625" style="1" customWidth="1"/>
    <col min="17" max="17" width="10.375" style="1" customWidth="1"/>
    <col min="18" max="19" width="2.625" style="1" customWidth="1"/>
    <col min="20" max="20" width="4" style="1" customWidth="1"/>
    <col min="21" max="21" width="6.75" style="1" customWidth="1"/>
    <col min="22" max="22" width="2.125" style="1" customWidth="1"/>
    <col min="23" max="23" width="2.625" style="1" customWidth="1"/>
    <col min="24" max="24" width="3.625" style="1" customWidth="1"/>
    <col min="25" max="25" width="4" style="1" customWidth="1"/>
    <col min="26" max="28" width="3.375" style="1" customWidth="1"/>
    <col min="29" max="29" width="2.625" style="1" customWidth="1"/>
    <col min="30" max="32" width="4" style="1" customWidth="1"/>
    <col min="33" max="33" width="2.625" style="1" customWidth="1"/>
    <col min="34" max="34" width="5.125" style="1" customWidth="1"/>
    <col min="35" max="35" width="3.75" style="1" customWidth="1"/>
    <col min="36" max="36" width="4.25" style="1" customWidth="1"/>
    <col min="37" max="44" width="2.75" style="1" customWidth="1"/>
    <col min="45" max="45" width="6.375" style="1" customWidth="1"/>
    <col min="46" max="16384" width="2.125" style="1"/>
  </cols>
  <sheetData>
    <row r="1" spans="1:44" ht="11.25" thickBot="1"/>
    <row r="2" spans="1:44" ht="12.75" customHeight="1">
      <c r="P2" s="224" t="s">
        <v>0</v>
      </c>
      <c r="Q2" s="225"/>
      <c r="R2" s="225"/>
      <c r="S2" s="225"/>
      <c r="T2" s="225"/>
      <c r="U2" s="225"/>
      <c r="V2" s="226"/>
      <c r="W2" s="298" t="s">
        <v>1</v>
      </c>
      <c r="X2" s="299"/>
      <c r="Y2" s="299"/>
      <c r="Z2" s="299"/>
      <c r="AA2" s="299"/>
      <c r="AB2" s="299"/>
      <c r="AC2" s="299"/>
      <c r="AD2" s="299"/>
      <c r="AE2" s="299"/>
      <c r="AF2" s="299"/>
      <c r="AG2" s="300"/>
      <c r="AH2" s="326" t="s">
        <v>2</v>
      </c>
      <c r="AI2" s="327"/>
      <c r="AJ2" s="328"/>
      <c r="AK2" s="497" t="s">
        <v>33</v>
      </c>
      <c r="AL2" s="498"/>
      <c r="AM2" s="498"/>
      <c r="AN2" s="498"/>
      <c r="AO2" s="498"/>
      <c r="AP2" s="498"/>
      <c r="AQ2" s="498"/>
      <c r="AR2" s="499"/>
    </row>
    <row r="3" spans="1:44" ht="10.5" customHeight="1">
      <c r="A3" s="220" t="s">
        <v>35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227"/>
      <c r="Q3" s="228"/>
      <c r="R3" s="228"/>
      <c r="S3" s="228"/>
      <c r="T3" s="228"/>
      <c r="U3" s="228"/>
      <c r="V3" s="229"/>
      <c r="W3" s="301"/>
      <c r="X3" s="302"/>
      <c r="Y3" s="302"/>
      <c r="Z3" s="302"/>
      <c r="AA3" s="302"/>
      <c r="AB3" s="302"/>
      <c r="AC3" s="302"/>
      <c r="AD3" s="302"/>
      <c r="AE3" s="302"/>
      <c r="AF3" s="302"/>
      <c r="AG3" s="303"/>
      <c r="AH3" s="329"/>
      <c r="AI3" s="330"/>
      <c r="AJ3" s="331"/>
      <c r="AK3" s="500"/>
      <c r="AL3" s="501"/>
      <c r="AM3" s="501"/>
      <c r="AN3" s="501"/>
      <c r="AO3" s="501"/>
      <c r="AP3" s="501"/>
      <c r="AQ3" s="501"/>
      <c r="AR3" s="502"/>
    </row>
    <row r="4" spans="1:44" ht="6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  <c r="P4" s="304" t="s">
        <v>3</v>
      </c>
      <c r="Q4" s="305"/>
      <c r="R4" s="306"/>
      <c r="S4" s="305" t="s">
        <v>4</v>
      </c>
      <c r="T4" s="305"/>
      <c r="U4" s="305"/>
      <c r="V4" s="314"/>
      <c r="W4" s="317" t="s">
        <v>5</v>
      </c>
      <c r="X4" s="318"/>
      <c r="Y4" s="318"/>
      <c r="Z4" s="318"/>
      <c r="AA4" s="318"/>
      <c r="AB4" s="319"/>
      <c r="AC4" s="318" t="s">
        <v>6</v>
      </c>
      <c r="AD4" s="318"/>
      <c r="AE4" s="318"/>
      <c r="AF4" s="318"/>
      <c r="AG4" s="336"/>
      <c r="AH4" s="329"/>
      <c r="AI4" s="330"/>
      <c r="AJ4" s="331"/>
      <c r="AK4" s="503" t="s">
        <v>7</v>
      </c>
      <c r="AL4" s="487"/>
      <c r="AM4" s="153"/>
      <c r="AN4" s="487"/>
      <c r="AO4" s="487"/>
      <c r="AP4" s="487"/>
      <c r="AQ4" s="487"/>
      <c r="AR4" s="488"/>
    </row>
    <row r="5" spans="1:44" ht="7.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307"/>
      <c r="Q5" s="308"/>
      <c r="R5" s="309"/>
      <c r="S5" s="308"/>
      <c r="T5" s="308"/>
      <c r="U5" s="308"/>
      <c r="V5" s="315"/>
      <c r="W5" s="320"/>
      <c r="X5" s="321"/>
      <c r="Y5" s="321"/>
      <c r="Z5" s="321"/>
      <c r="AA5" s="321"/>
      <c r="AB5" s="322"/>
      <c r="AC5" s="321"/>
      <c r="AD5" s="321"/>
      <c r="AE5" s="321"/>
      <c r="AF5" s="321"/>
      <c r="AG5" s="337"/>
      <c r="AH5" s="329"/>
      <c r="AI5" s="330"/>
      <c r="AJ5" s="331"/>
      <c r="AK5" s="504"/>
      <c r="AL5" s="489"/>
      <c r="AM5" s="210"/>
      <c r="AN5" s="489"/>
      <c r="AO5" s="489"/>
      <c r="AP5" s="489"/>
      <c r="AQ5" s="489"/>
      <c r="AR5" s="490"/>
    </row>
    <row r="6" spans="1:44" ht="5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  <c r="P6" s="310"/>
      <c r="Q6" s="311"/>
      <c r="R6" s="312"/>
      <c r="S6" s="311"/>
      <c r="T6" s="311"/>
      <c r="U6" s="311"/>
      <c r="V6" s="316"/>
      <c r="W6" s="323"/>
      <c r="X6" s="324"/>
      <c r="Y6" s="324"/>
      <c r="Z6" s="324"/>
      <c r="AA6" s="324"/>
      <c r="AB6" s="325"/>
      <c r="AC6" s="324"/>
      <c r="AD6" s="324"/>
      <c r="AE6" s="324"/>
      <c r="AF6" s="324"/>
      <c r="AG6" s="338"/>
      <c r="AH6" s="329"/>
      <c r="AI6" s="330"/>
      <c r="AJ6" s="331"/>
      <c r="AK6" s="504"/>
      <c r="AL6" s="489"/>
      <c r="AM6" s="210"/>
      <c r="AN6" s="489"/>
      <c r="AO6" s="489"/>
      <c r="AP6" s="489"/>
      <c r="AQ6" s="489"/>
      <c r="AR6" s="490"/>
    </row>
    <row r="7" spans="1:44" ht="5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  <c r="P7" s="30"/>
      <c r="Q7" s="5"/>
      <c r="R7" s="144"/>
      <c r="S7" s="16"/>
      <c r="T7" s="16"/>
      <c r="U7" s="16"/>
      <c r="V7" s="81"/>
      <c r="W7" s="4"/>
      <c r="X7" s="5"/>
      <c r="Y7" s="5"/>
      <c r="Z7" s="5"/>
      <c r="AA7" s="5"/>
      <c r="AB7" s="144"/>
      <c r="AC7" s="5"/>
      <c r="AD7" s="5"/>
      <c r="AE7" s="5"/>
      <c r="AF7" s="5"/>
      <c r="AG7" s="6"/>
      <c r="AH7" s="329"/>
      <c r="AI7" s="330"/>
      <c r="AJ7" s="331"/>
      <c r="AK7" s="505"/>
      <c r="AL7" s="491"/>
      <c r="AM7" s="131"/>
      <c r="AN7" s="491"/>
      <c r="AO7" s="491"/>
      <c r="AP7" s="491"/>
      <c r="AQ7" s="491"/>
      <c r="AR7" s="492"/>
    </row>
    <row r="8" spans="1:44" ht="15" customHeight="1">
      <c r="P8" s="94" t="s">
        <v>55</v>
      </c>
      <c r="Q8" s="34"/>
      <c r="R8" s="149"/>
      <c r="S8" s="96" t="s">
        <v>50</v>
      </c>
      <c r="T8" s="129"/>
      <c r="U8" s="34"/>
      <c r="W8" s="98" t="s">
        <v>40</v>
      </c>
      <c r="X8" s="211"/>
      <c r="Y8" s="211"/>
      <c r="Z8" s="211"/>
      <c r="AA8" s="211"/>
      <c r="AB8" s="212"/>
      <c r="AC8" s="143" t="s">
        <v>37</v>
      </c>
      <c r="AD8" s="187"/>
      <c r="AE8" s="187"/>
      <c r="AF8" s="187"/>
      <c r="AG8" s="188"/>
      <c r="AH8" s="332" t="s">
        <v>8</v>
      </c>
      <c r="AI8" s="332"/>
      <c r="AJ8" s="332"/>
      <c r="AK8" s="59"/>
      <c r="AL8" s="186"/>
      <c r="AM8" s="186"/>
      <c r="AN8" s="186"/>
      <c r="AO8" s="186"/>
      <c r="AP8" s="186"/>
      <c r="AQ8" s="186"/>
      <c r="AR8" s="61"/>
    </row>
    <row r="9" spans="1:44" ht="15" customHeight="1">
      <c r="A9" s="48"/>
      <c r="B9" s="493" t="s">
        <v>93</v>
      </c>
      <c r="C9" s="493"/>
      <c r="D9" s="198">
        <v>31</v>
      </c>
      <c r="E9" s="108" t="s">
        <v>44</v>
      </c>
      <c r="F9" s="494">
        <v>2</v>
      </c>
      <c r="G9" s="494"/>
      <c r="H9" s="108" t="s">
        <v>45</v>
      </c>
      <c r="I9" s="494">
        <v>1</v>
      </c>
      <c r="J9" s="494"/>
      <c r="K9" s="108" t="s">
        <v>46</v>
      </c>
      <c r="L9" s="197"/>
      <c r="M9" s="197"/>
      <c r="N9" s="40"/>
      <c r="O9" s="8"/>
      <c r="P9" s="94" t="s">
        <v>56</v>
      </c>
      <c r="Q9" s="34"/>
      <c r="R9" s="149"/>
      <c r="S9" s="96" t="s">
        <v>51</v>
      </c>
      <c r="T9" s="129"/>
      <c r="U9" s="34"/>
      <c r="W9" s="98" t="s">
        <v>41</v>
      </c>
      <c r="X9" s="211"/>
      <c r="Y9" s="211"/>
      <c r="Z9" s="211"/>
      <c r="AA9" s="211"/>
      <c r="AB9" s="212"/>
      <c r="AC9" s="143" t="s">
        <v>38</v>
      </c>
      <c r="AD9" s="215"/>
      <c r="AE9" s="187"/>
      <c r="AF9" s="187"/>
      <c r="AG9" s="188"/>
      <c r="AH9" s="332"/>
      <c r="AI9" s="332"/>
      <c r="AJ9" s="332"/>
      <c r="AK9" s="409"/>
      <c r="AL9" s="495"/>
      <c r="AM9" s="71"/>
      <c r="AN9" s="206" t="s">
        <v>44</v>
      </c>
      <c r="AO9" s="71"/>
      <c r="AP9" s="206" t="s">
        <v>45</v>
      </c>
      <c r="AQ9" s="71"/>
      <c r="AR9" s="64" t="s">
        <v>46</v>
      </c>
    </row>
    <row r="10" spans="1:44" ht="15" customHeight="1">
      <c r="N10" s="7"/>
      <c r="P10" s="95" t="s">
        <v>57</v>
      </c>
      <c r="Q10" s="207"/>
      <c r="R10" s="150"/>
      <c r="S10" s="96" t="s">
        <v>52</v>
      </c>
      <c r="T10" s="129"/>
      <c r="U10" s="207"/>
      <c r="W10" s="98" t="s">
        <v>42</v>
      </c>
      <c r="X10" s="211"/>
      <c r="Y10" s="211"/>
      <c r="Z10" s="211"/>
      <c r="AA10" s="211"/>
      <c r="AB10" s="212"/>
      <c r="AC10" s="203" t="s">
        <v>47</v>
      </c>
      <c r="AD10" s="496"/>
      <c r="AE10" s="496"/>
      <c r="AF10" s="496"/>
      <c r="AG10" s="54" t="s">
        <v>48</v>
      </c>
      <c r="AH10" s="332"/>
      <c r="AI10" s="332"/>
      <c r="AJ10" s="332"/>
      <c r="AK10" s="189"/>
      <c r="AL10" s="190"/>
      <c r="AM10" s="190"/>
      <c r="AN10" s="190"/>
      <c r="AO10" s="190"/>
      <c r="AP10" s="190"/>
      <c r="AQ10" s="190"/>
      <c r="AR10" s="63"/>
    </row>
    <row r="11" spans="1:44" ht="15" customHeight="1">
      <c r="B11" s="199"/>
      <c r="C11" s="199"/>
      <c r="D11" s="209"/>
      <c r="E11" s="7"/>
      <c r="F11" s="7"/>
      <c r="G11" s="7"/>
      <c r="H11" s="7"/>
      <c r="I11" s="7"/>
      <c r="J11" s="7"/>
      <c r="K11" s="209"/>
      <c r="L11" s="209"/>
      <c r="M11" s="209"/>
      <c r="N11" s="197"/>
      <c r="O11" s="41" t="s">
        <v>32</v>
      </c>
      <c r="P11" s="94" t="s">
        <v>39</v>
      </c>
      <c r="Q11" s="34"/>
      <c r="R11" s="149"/>
      <c r="S11" s="96" t="s">
        <v>53</v>
      </c>
      <c r="T11" s="129"/>
      <c r="U11" s="34"/>
      <c r="W11" s="99" t="s">
        <v>43</v>
      </c>
      <c r="X11" s="206"/>
      <c r="Y11" s="206"/>
      <c r="Z11" s="206"/>
      <c r="AA11" s="206"/>
      <c r="AB11" s="213"/>
      <c r="AC11" s="187"/>
      <c r="AD11" s="10"/>
      <c r="AE11" s="10"/>
      <c r="AF11" s="10"/>
      <c r="AG11" s="11"/>
      <c r="AH11" s="329" t="s">
        <v>9</v>
      </c>
      <c r="AI11" s="330"/>
      <c r="AJ11" s="331"/>
      <c r="AK11" s="508"/>
      <c r="AL11" s="509"/>
      <c r="AM11" s="509"/>
      <c r="AN11" s="509"/>
      <c r="AO11" s="509"/>
      <c r="AP11" s="509"/>
      <c r="AQ11" s="509"/>
      <c r="AR11" s="510"/>
    </row>
    <row r="12" spans="1:44" ht="15" customHeight="1">
      <c r="B12" s="199"/>
      <c r="C12" s="199"/>
      <c r="D12" s="376" t="s">
        <v>10</v>
      </c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  <c r="P12" s="52" t="s">
        <v>47</v>
      </c>
      <c r="Q12" s="100"/>
      <c r="R12" s="151" t="s">
        <v>48</v>
      </c>
      <c r="S12" s="97" t="s">
        <v>54</v>
      </c>
      <c r="T12" s="130"/>
      <c r="U12" s="50"/>
      <c r="W12" s="9"/>
      <c r="X12" s="187"/>
      <c r="Y12" s="187"/>
      <c r="Z12" s="187"/>
      <c r="AA12" s="187"/>
      <c r="AB12" s="147"/>
      <c r="AC12" s="187"/>
      <c r="AD12" s="10"/>
      <c r="AE12" s="10"/>
      <c r="AF12" s="10"/>
      <c r="AG12" s="11"/>
      <c r="AH12" s="329"/>
      <c r="AI12" s="330"/>
      <c r="AJ12" s="331"/>
      <c r="AK12" s="511"/>
      <c r="AL12" s="512"/>
      <c r="AM12" s="512"/>
      <c r="AN12" s="512"/>
      <c r="AO12" s="512"/>
      <c r="AP12" s="512"/>
      <c r="AQ12" s="512"/>
      <c r="AR12" s="513"/>
    </row>
    <row r="13" spans="1:44" ht="15" customHeight="1" thickBot="1">
      <c r="B13" s="191"/>
      <c r="C13" s="191"/>
      <c r="D13" s="379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1"/>
      <c r="P13" s="53"/>
      <c r="Q13" s="51"/>
      <c r="R13" s="152"/>
      <c r="S13" s="204" t="s">
        <v>47</v>
      </c>
      <c r="T13" s="517"/>
      <c r="U13" s="517"/>
      <c r="V13" s="49" t="s">
        <v>48</v>
      </c>
      <c r="W13" s="12"/>
      <c r="X13" s="13"/>
      <c r="Y13" s="13"/>
      <c r="Z13" s="13"/>
      <c r="AA13" s="13"/>
      <c r="AB13" s="148"/>
      <c r="AC13" s="13"/>
      <c r="AD13" s="13"/>
      <c r="AE13" s="13"/>
      <c r="AF13" s="13"/>
      <c r="AG13" s="14"/>
      <c r="AH13" s="333"/>
      <c r="AI13" s="334"/>
      <c r="AJ13" s="335"/>
      <c r="AK13" s="514"/>
      <c r="AL13" s="515"/>
      <c r="AM13" s="515"/>
      <c r="AN13" s="515"/>
      <c r="AO13" s="515"/>
      <c r="AP13" s="515"/>
      <c r="AQ13" s="515"/>
      <c r="AR13" s="516"/>
    </row>
    <row r="14" spans="1:44" ht="15" customHeight="1">
      <c r="A14" s="415" t="s">
        <v>11</v>
      </c>
      <c r="B14" s="401" t="s">
        <v>12</v>
      </c>
      <c r="C14" s="413" t="s">
        <v>13</v>
      </c>
      <c r="D14" s="414"/>
      <c r="E14" s="355" t="s">
        <v>14</v>
      </c>
      <c r="F14" s="506">
        <v>897</v>
      </c>
      <c r="G14" s="506"/>
      <c r="H14" s="387" t="s">
        <v>74</v>
      </c>
      <c r="I14" s="506">
        <v>8501</v>
      </c>
      <c r="J14" s="506"/>
      <c r="K14" s="506"/>
      <c r="L14" s="43"/>
      <c r="M14" s="43"/>
      <c r="N14" s="65"/>
      <c r="O14" s="65"/>
      <c r="P14" s="10"/>
      <c r="Q14" s="10"/>
      <c r="R14" s="10"/>
      <c r="S14" s="10"/>
      <c r="T14" s="10"/>
      <c r="U14" s="10"/>
      <c r="V14" s="11"/>
      <c r="W14" s="340" t="s">
        <v>36</v>
      </c>
      <c r="X14" s="341"/>
      <c r="Y14" s="342"/>
      <c r="Z14" s="426"/>
      <c r="AA14" s="428" t="s">
        <v>75</v>
      </c>
      <c r="AB14" s="428"/>
      <c r="AC14" s="428"/>
      <c r="AD14" s="45"/>
      <c r="AE14" s="430"/>
      <c r="AF14" s="432" t="s">
        <v>76</v>
      </c>
      <c r="AG14" s="432"/>
      <c r="AH14" s="432"/>
      <c r="AI14" s="45"/>
      <c r="AJ14" s="45"/>
      <c r="AK14" s="45"/>
      <c r="AL14" s="45"/>
      <c r="AM14" s="45"/>
      <c r="AN14" s="45"/>
      <c r="AO14" s="45"/>
      <c r="AP14" s="45"/>
      <c r="AQ14" s="45"/>
      <c r="AR14" s="91"/>
    </row>
    <row r="15" spans="1:44" ht="10.5" customHeight="1">
      <c r="A15" s="416"/>
      <c r="B15" s="402"/>
      <c r="C15" s="348"/>
      <c r="D15" s="349"/>
      <c r="E15" s="354"/>
      <c r="F15" s="507"/>
      <c r="G15" s="507"/>
      <c r="H15" s="388"/>
      <c r="I15" s="507"/>
      <c r="J15" s="507"/>
      <c r="K15" s="507"/>
      <c r="L15" s="214"/>
      <c r="M15" s="214"/>
      <c r="N15" s="10"/>
      <c r="O15" s="10"/>
      <c r="P15" s="10"/>
      <c r="Q15" s="10"/>
      <c r="R15" s="10"/>
      <c r="S15" s="10"/>
      <c r="T15" s="10"/>
      <c r="U15" s="10"/>
      <c r="V15" s="11"/>
      <c r="W15" s="343"/>
      <c r="X15" s="344"/>
      <c r="Y15" s="345"/>
      <c r="Z15" s="427"/>
      <c r="AA15" s="429"/>
      <c r="AB15" s="429"/>
      <c r="AC15" s="429"/>
      <c r="AD15" s="44"/>
      <c r="AE15" s="431"/>
      <c r="AF15" s="433"/>
      <c r="AG15" s="433"/>
      <c r="AH15" s="433"/>
      <c r="AI15" s="44"/>
      <c r="AJ15" s="44"/>
      <c r="AK15" s="44"/>
      <c r="AL15" s="44"/>
      <c r="AM15" s="44"/>
      <c r="AN15" s="44"/>
      <c r="AO15" s="44"/>
      <c r="AP15" s="44"/>
      <c r="AQ15" s="44"/>
      <c r="AR15" s="93"/>
    </row>
    <row r="16" spans="1:44" ht="16.5" customHeight="1">
      <c r="A16" s="416"/>
      <c r="B16" s="402"/>
      <c r="C16" s="348"/>
      <c r="D16" s="349"/>
      <c r="E16" s="522" t="s">
        <v>102</v>
      </c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7"/>
      <c r="W16" s="458" t="s">
        <v>15</v>
      </c>
      <c r="X16" s="459"/>
      <c r="Y16" s="402"/>
      <c r="Z16" s="201"/>
      <c r="AA16" s="350" t="s">
        <v>58</v>
      </c>
      <c r="AB16" s="350"/>
      <c r="AC16" s="350"/>
      <c r="AD16" s="350"/>
      <c r="AE16" s="154"/>
      <c r="AF16" s="350" t="s">
        <v>59</v>
      </c>
      <c r="AG16" s="350"/>
      <c r="AH16" s="350"/>
      <c r="AI16" s="154"/>
      <c r="AJ16" s="350" t="s">
        <v>60</v>
      </c>
      <c r="AK16" s="350"/>
      <c r="AL16" s="350"/>
      <c r="AM16" s="154"/>
      <c r="AN16" s="350" t="s">
        <v>61</v>
      </c>
      <c r="AO16" s="350"/>
      <c r="AP16" s="350"/>
      <c r="AQ16" s="350"/>
      <c r="AR16" s="155"/>
    </row>
    <row r="17" spans="1:44" ht="16.5" customHeight="1">
      <c r="A17" s="416"/>
      <c r="B17" s="402"/>
      <c r="C17" s="348"/>
      <c r="D17" s="349"/>
      <c r="E17" s="528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30"/>
      <c r="W17" s="460"/>
      <c r="X17" s="292"/>
      <c r="Y17" s="403"/>
      <c r="Z17" s="202"/>
      <c r="AA17" s="429" t="s">
        <v>62</v>
      </c>
      <c r="AB17" s="429"/>
      <c r="AC17" s="429"/>
      <c r="AD17" s="192" t="s">
        <v>63</v>
      </c>
      <c r="AE17" s="457"/>
      <c r="AF17" s="457"/>
      <c r="AG17" s="457"/>
      <c r="AH17" s="457"/>
      <c r="AI17" s="457"/>
      <c r="AJ17" s="457"/>
      <c r="AK17" s="457"/>
      <c r="AL17" s="457"/>
      <c r="AM17" s="457"/>
      <c r="AN17" s="192" t="s">
        <v>64</v>
      </c>
      <c r="AO17" s="195"/>
      <c r="AP17" s="195"/>
      <c r="AQ17" s="195"/>
      <c r="AR17" s="57"/>
    </row>
    <row r="18" spans="1:44" ht="9" customHeight="1" thickBot="1">
      <c r="A18" s="416"/>
      <c r="B18" s="402"/>
      <c r="C18" s="348"/>
      <c r="D18" s="349"/>
      <c r="E18" s="524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9"/>
      <c r="V18" s="530"/>
      <c r="W18" s="265" t="s">
        <v>77</v>
      </c>
      <c r="X18" s="266"/>
      <c r="Y18" s="267"/>
      <c r="Z18" s="438"/>
      <c r="AA18" s="440" t="s">
        <v>65</v>
      </c>
      <c r="AB18" s="440"/>
      <c r="AC18" s="440"/>
      <c r="AD18" s="440"/>
      <c r="AE18" s="440"/>
      <c r="AF18" s="440"/>
      <c r="AG18" s="440"/>
      <c r="AH18" s="440"/>
      <c r="AI18" s="440"/>
      <c r="AJ18" s="442" t="s">
        <v>63</v>
      </c>
      <c r="AK18" s="518"/>
      <c r="AL18" s="518"/>
      <c r="AM18" s="518"/>
      <c r="AN18" s="518"/>
      <c r="AO18" s="518"/>
      <c r="AP18" s="518"/>
      <c r="AQ18" s="518"/>
      <c r="AR18" s="453" t="s">
        <v>64</v>
      </c>
    </row>
    <row r="19" spans="1:44" ht="13.5" customHeight="1">
      <c r="A19" s="416"/>
      <c r="B19" s="402"/>
      <c r="C19" s="382" t="s">
        <v>34</v>
      </c>
      <c r="D19" s="382"/>
      <c r="E19" s="520" t="s">
        <v>104</v>
      </c>
      <c r="F19" s="521"/>
      <c r="G19" s="521"/>
      <c r="H19" s="521"/>
      <c r="I19" s="521"/>
      <c r="J19" s="521"/>
      <c r="K19" s="521"/>
      <c r="L19" s="118"/>
      <c r="M19" s="118"/>
      <c r="N19" s="118"/>
      <c r="O19" s="118"/>
      <c r="P19" s="118"/>
      <c r="Q19" s="67"/>
      <c r="R19" s="67"/>
      <c r="S19" s="67"/>
      <c r="T19" s="67"/>
      <c r="U19" s="389" t="s">
        <v>31</v>
      </c>
      <c r="V19" s="390"/>
      <c r="W19" s="268"/>
      <c r="X19" s="268"/>
      <c r="Y19" s="269"/>
      <c r="Z19" s="439"/>
      <c r="AA19" s="441"/>
      <c r="AB19" s="441"/>
      <c r="AC19" s="441"/>
      <c r="AD19" s="441"/>
      <c r="AE19" s="441"/>
      <c r="AF19" s="441"/>
      <c r="AG19" s="441"/>
      <c r="AH19" s="441"/>
      <c r="AI19" s="441"/>
      <c r="AJ19" s="443"/>
      <c r="AK19" s="519"/>
      <c r="AL19" s="519"/>
      <c r="AM19" s="519"/>
      <c r="AN19" s="519"/>
      <c r="AO19" s="519"/>
      <c r="AP19" s="519"/>
      <c r="AQ19" s="519"/>
      <c r="AR19" s="454"/>
    </row>
    <row r="20" spans="1:44" ht="17.100000000000001" customHeight="1">
      <c r="A20" s="416"/>
      <c r="B20" s="402"/>
      <c r="C20" s="382"/>
      <c r="D20" s="382"/>
      <c r="E20" s="522" t="s">
        <v>103</v>
      </c>
      <c r="F20" s="523"/>
      <c r="G20" s="523"/>
      <c r="H20" s="523"/>
      <c r="I20" s="523"/>
      <c r="J20" s="523"/>
      <c r="K20" s="523"/>
      <c r="L20" s="119"/>
      <c r="M20" s="119"/>
      <c r="N20" s="119"/>
      <c r="O20" s="119"/>
      <c r="P20" s="119"/>
      <c r="Q20" s="132"/>
      <c r="R20" s="132"/>
      <c r="S20" s="132"/>
      <c r="T20" s="132"/>
      <c r="U20" s="391"/>
      <c r="V20" s="392"/>
      <c r="W20" s="268"/>
      <c r="X20" s="268"/>
      <c r="Y20" s="269"/>
      <c r="Z20" s="103"/>
      <c r="AA20" s="434" t="s">
        <v>66</v>
      </c>
      <c r="AB20" s="68"/>
      <c r="AC20" s="68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</row>
    <row r="21" spans="1:44" ht="17.100000000000001" customHeight="1" thickBot="1">
      <c r="A21" s="416"/>
      <c r="B21" s="402"/>
      <c r="C21" s="382"/>
      <c r="D21" s="382"/>
      <c r="E21" s="524"/>
      <c r="F21" s="525"/>
      <c r="G21" s="525"/>
      <c r="H21" s="525"/>
      <c r="I21" s="525"/>
      <c r="J21" s="525"/>
      <c r="K21" s="525"/>
      <c r="L21" s="120"/>
      <c r="M21" s="120"/>
      <c r="N21" s="120"/>
      <c r="O21" s="120"/>
      <c r="P21" s="120"/>
      <c r="Q21" s="135"/>
      <c r="R21" s="135"/>
      <c r="S21" s="135"/>
      <c r="T21" s="135"/>
      <c r="U21" s="393"/>
      <c r="V21" s="394"/>
      <c r="W21" s="268"/>
      <c r="X21" s="268"/>
      <c r="Y21" s="269"/>
      <c r="Z21" s="136"/>
      <c r="AA21" s="435"/>
      <c r="AB21" s="70" t="s">
        <v>63</v>
      </c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137" t="s">
        <v>64</v>
      </c>
    </row>
    <row r="22" spans="1:44" ht="15.75" customHeight="1">
      <c r="A22" s="416"/>
      <c r="B22" s="402"/>
      <c r="C22" s="404" t="s">
        <v>16</v>
      </c>
      <c r="D22" s="405"/>
      <c r="E22" s="104"/>
      <c r="F22" s="186" t="s">
        <v>70</v>
      </c>
      <c r="G22" s="106"/>
      <c r="H22" s="109" t="s">
        <v>81</v>
      </c>
      <c r="I22" s="537">
        <v>55</v>
      </c>
      <c r="J22" s="374" t="s">
        <v>44</v>
      </c>
      <c r="K22" s="537">
        <v>5</v>
      </c>
      <c r="L22" s="374" t="s">
        <v>45</v>
      </c>
      <c r="M22" s="537">
        <v>5</v>
      </c>
      <c r="N22" s="357" t="s">
        <v>46</v>
      </c>
      <c r="O22" s="351" t="s">
        <v>17</v>
      </c>
      <c r="P22" s="531" t="s">
        <v>116</v>
      </c>
      <c r="Q22" s="532"/>
      <c r="R22" s="532"/>
      <c r="S22" s="532"/>
      <c r="T22" s="532"/>
      <c r="U22" s="532"/>
      <c r="V22" s="533"/>
      <c r="W22" s="270"/>
      <c r="X22" s="271"/>
      <c r="Y22" s="272"/>
      <c r="Z22" s="138"/>
      <c r="AA22" s="436"/>
      <c r="AB22" s="6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40"/>
    </row>
    <row r="23" spans="1:44" ht="15.75" customHeight="1">
      <c r="A23" s="416"/>
      <c r="B23" s="403"/>
      <c r="C23" s="406"/>
      <c r="D23" s="407"/>
      <c r="E23" s="105"/>
      <c r="F23" s="190" t="s">
        <v>71</v>
      </c>
      <c r="G23" s="107"/>
      <c r="H23" s="110" t="s">
        <v>82</v>
      </c>
      <c r="I23" s="538"/>
      <c r="J23" s="375"/>
      <c r="K23" s="538"/>
      <c r="L23" s="375"/>
      <c r="M23" s="538"/>
      <c r="N23" s="358"/>
      <c r="O23" s="352"/>
      <c r="P23" s="534"/>
      <c r="Q23" s="535"/>
      <c r="R23" s="535"/>
      <c r="S23" s="535"/>
      <c r="T23" s="535"/>
      <c r="U23" s="535"/>
      <c r="V23" s="536"/>
      <c r="W23" s="296" t="s">
        <v>18</v>
      </c>
      <c r="X23" s="296"/>
      <c r="Y23" s="296"/>
      <c r="Z23" s="296"/>
      <c r="AA23" s="296"/>
      <c r="AB23" s="296"/>
      <c r="AC23" s="296"/>
      <c r="AD23" s="297"/>
      <c r="AE23" s="444" t="s">
        <v>19</v>
      </c>
      <c r="AF23" s="445"/>
      <c r="AG23" s="296"/>
      <c r="AH23" s="296"/>
      <c r="AI23" s="296"/>
      <c r="AJ23" s="297"/>
      <c r="AK23" s="444" t="s">
        <v>20</v>
      </c>
      <c r="AL23" s="445"/>
      <c r="AM23" s="445"/>
      <c r="AN23" s="445"/>
      <c r="AO23" s="445"/>
      <c r="AP23" s="445"/>
      <c r="AQ23" s="445"/>
      <c r="AR23" s="450"/>
    </row>
    <row r="24" spans="1:44" ht="15.95" customHeight="1">
      <c r="A24" s="416"/>
      <c r="B24" s="250" t="s">
        <v>21</v>
      </c>
      <c r="C24" s="346" t="s">
        <v>13</v>
      </c>
      <c r="D24" s="347"/>
      <c r="E24" s="353" t="s">
        <v>14</v>
      </c>
      <c r="F24" s="560" t="s">
        <v>114</v>
      </c>
      <c r="G24" s="560"/>
      <c r="H24" s="423" t="s">
        <v>73</v>
      </c>
      <c r="I24" s="560" t="s">
        <v>112</v>
      </c>
      <c r="J24" s="560"/>
      <c r="K24" s="560"/>
      <c r="L24" s="86"/>
      <c r="M24" s="128"/>
      <c r="N24" s="374" t="s">
        <v>85</v>
      </c>
      <c r="O24" s="374"/>
      <c r="P24" s="374" t="s">
        <v>89</v>
      </c>
      <c r="Q24" s="374"/>
      <c r="R24" s="374"/>
      <c r="S24" s="374"/>
      <c r="T24" s="374"/>
      <c r="U24" s="46"/>
      <c r="V24" s="66"/>
      <c r="W24" s="547" t="s">
        <v>118</v>
      </c>
      <c r="X24" s="548"/>
      <c r="Y24" s="548"/>
      <c r="Z24" s="548"/>
      <c r="AA24" s="548"/>
      <c r="AB24" s="548"/>
      <c r="AC24" s="548"/>
      <c r="AD24" s="548"/>
      <c r="AE24" s="550" t="s">
        <v>105</v>
      </c>
      <c r="AF24" s="551"/>
      <c r="AG24" s="552"/>
      <c r="AH24" s="552"/>
      <c r="AI24" s="552"/>
      <c r="AJ24" s="279" t="s">
        <v>22</v>
      </c>
      <c r="AK24" s="555"/>
      <c r="AL24" s="555"/>
      <c r="AM24" s="555"/>
      <c r="AN24" s="555"/>
      <c r="AO24" s="555"/>
      <c r="AP24" s="555"/>
      <c r="AQ24" s="555"/>
      <c r="AR24" s="556"/>
    </row>
    <row r="25" spans="1:44" ht="15.75" customHeight="1">
      <c r="A25" s="416"/>
      <c r="B25" s="402"/>
      <c r="C25" s="348"/>
      <c r="D25" s="349"/>
      <c r="E25" s="354"/>
      <c r="F25" s="507"/>
      <c r="G25" s="507"/>
      <c r="H25" s="388"/>
      <c r="I25" s="507"/>
      <c r="J25" s="507"/>
      <c r="K25" s="507"/>
      <c r="L25" s="214"/>
      <c r="M25" s="214"/>
      <c r="N25" s="10"/>
      <c r="O25" s="10"/>
      <c r="P25" s="10"/>
      <c r="Q25" s="10"/>
      <c r="R25" s="10"/>
      <c r="S25" s="10"/>
      <c r="T25" s="10"/>
      <c r="U25" s="10"/>
      <c r="V25" s="11"/>
      <c r="W25" s="549"/>
      <c r="X25" s="549"/>
      <c r="Y25" s="549"/>
      <c r="Z25" s="549"/>
      <c r="AA25" s="549"/>
      <c r="AB25" s="549"/>
      <c r="AC25" s="549"/>
      <c r="AD25" s="549"/>
      <c r="AE25" s="553"/>
      <c r="AF25" s="554"/>
      <c r="AG25" s="554"/>
      <c r="AH25" s="554"/>
      <c r="AI25" s="554"/>
      <c r="AJ25" s="280"/>
      <c r="AK25" s="554"/>
      <c r="AL25" s="554"/>
      <c r="AM25" s="554"/>
      <c r="AN25" s="554"/>
      <c r="AO25" s="554"/>
      <c r="AP25" s="554"/>
      <c r="AQ25" s="554"/>
      <c r="AR25" s="557"/>
    </row>
    <row r="26" spans="1:44" ht="10.5" customHeight="1">
      <c r="A26" s="416"/>
      <c r="B26" s="402"/>
      <c r="C26" s="348"/>
      <c r="D26" s="349"/>
      <c r="E26" s="522" t="s">
        <v>113</v>
      </c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7"/>
      <c r="W26" s="230" t="s">
        <v>23</v>
      </c>
      <c r="X26" s="230"/>
      <c r="Y26" s="230"/>
      <c r="Z26" s="230"/>
      <c r="AA26" s="230"/>
      <c r="AB26" s="230"/>
      <c r="AC26" s="230"/>
      <c r="AD26" s="230"/>
      <c r="AE26" s="230" t="s">
        <v>24</v>
      </c>
      <c r="AF26" s="230"/>
      <c r="AG26" s="230"/>
      <c r="AH26" s="230"/>
      <c r="AI26" s="230"/>
      <c r="AJ26" s="230"/>
      <c r="AK26" s="230" t="s">
        <v>25</v>
      </c>
      <c r="AL26" s="446"/>
      <c r="AM26" s="446"/>
      <c r="AN26" s="446"/>
      <c r="AO26" s="446"/>
      <c r="AP26" s="446"/>
      <c r="AQ26" s="446"/>
      <c r="AR26" s="447"/>
    </row>
    <row r="27" spans="1:44" ht="6.75" customHeight="1">
      <c r="A27" s="416"/>
      <c r="B27" s="402"/>
      <c r="C27" s="348"/>
      <c r="D27" s="349"/>
      <c r="E27" s="528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30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448"/>
      <c r="AM27" s="448"/>
      <c r="AN27" s="448"/>
      <c r="AO27" s="448"/>
      <c r="AP27" s="448"/>
      <c r="AQ27" s="448"/>
      <c r="AR27" s="449"/>
    </row>
    <row r="28" spans="1:44" ht="15.75" customHeight="1" thickBot="1">
      <c r="A28" s="416"/>
      <c r="B28" s="402"/>
      <c r="C28" s="348"/>
      <c r="D28" s="349"/>
      <c r="E28" s="524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9"/>
      <c r="V28" s="530"/>
      <c r="W28" s="539" t="s">
        <v>106</v>
      </c>
      <c r="X28" s="539"/>
      <c r="Y28" s="539"/>
      <c r="Z28" s="539"/>
      <c r="AA28" s="539"/>
      <c r="AB28" s="539"/>
      <c r="AC28" s="539"/>
      <c r="AD28" s="540"/>
      <c r="AE28" s="543"/>
      <c r="AF28" s="539"/>
      <c r="AG28" s="539"/>
      <c r="AH28" s="539"/>
      <c r="AI28" s="539"/>
      <c r="AJ28" s="540"/>
      <c r="AK28" s="254"/>
      <c r="AL28" s="545">
        <v>49</v>
      </c>
      <c r="AM28" s="545"/>
      <c r="AN28" s="545"/>
      <c r="AO28" s="545"/>
      <c r="AP28" s="545"/>
      <c r="AQ28" s="290" t="s">
        <v>30</v>
      </c>
      <c r="AR28" s="291"/>
    </row>
    <row r="29" spans="1:44" ht="13.5" customHeight="1">
      <c r="A29" s="416"/>
      <c r="B29" s="402"/>
      <c r="C29" s="382" t="s">
        <v>34</v>
      </c>
      <c r="D29" s="382"/>
      <c r="E29" s="520" t="s">
        <v>100</v>
      </c>
      <c r="F29" s="521"/>
      <c r="G29" s="521"/>
      <c r="H29" s="521"/>
      <c r="I29" s="521"/>
      <c r="J29" s="521"/>
      <c r="K29" s="521"/>
      <c r="L29" s="118"/>
      <c r="M29" s="118"/>
      <c r="N29" s="118"/>
      <c r="O29" s="127"/>
      <c r="P29" s="127"/>
      <c r="Q29" s="46"/>
      <c r="R29" s="46"/>
      <c r="S29" s="46"/>
      <c r="T29" s="46"/>
      <c r="U29" s="481" t="s">
        <v>31</v>
      </c>
      <c r="V29" s="482"/>
      <c r="W29" s="541"/>
      <c r="X29" s="541"/>
      <c r="Y29" s="541"/>
      <c r="Z29" s="541"/>
      <c r="AA29" s="541"/>
      <c r="AB29" s="541"/>
      <c r="AC29" s="541"/>
      <c r="AD29" s="542"/>
      <c r="AE29" s="544"/>
      <c r="AF29" s="541"/>
      <c r="AG29" s="541"/>
      <c r="AH29" s="541"/>
      <c r="AI29" s="541"/>
      <c r="AJ29" s="542"/>
      <c r="AK29" s="255"/>
      <c r="AL29" s="546"/>
      <c r="AM29" s="546"/>
      <c r="AN29" s="546"/>
      <c r="AO29" s="546"/>
      <c r="AP29" s="546"/>
      <c r="AQ29" s="292"/>
      <c r="AR29" s="293"/>
    </row>
    <row r="30" spans="1:44" ht="16.5" customHeight="1">
      <c r="A30" s="416"/>
      <c r="B30" s="402"/>
      <c r="C30" s="382"/>
      <c r="D30" s="382"/>
      <c r="E30" s="522" t="s">
        <v>99</v>
      </c>
      <c r="F30" s="523"/>
      <c r="G30" s="523"/>
      <c r="H30" s="523"/>
      <c r="I30" s="523"/>
      <c r="J30" s="523"/>
      <c r="K30" s="523"/>
      <c r="L30" s="119"/>
      <c r="M30" s="193"/>
      <c r="N30" s="476" t="s">
        <v>85</v>
      </c>
      <c r="O30" s="476"/>
      <c r="P30" s="476" t="s">
        <v>90</v>
      </c>
      <c r="Q30" s="476"/>
      <c r="R30" s="476"/>
      <c r="S30" s="476"/>
      <c r="T30" s="476"/>
      <c r="U30" s="483"/>
      <c r="V30" s="484"/>
      <c r="W30" s="247" t="s">
        <v>26</v>
      </c>
      <c r="X30" s="248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</row>
    <row r="31" spans="1:44" ht="16.5" customHeight="1" thickBot="1">
      <c r="A31" s="416"/>
      <c r="B31" s="402"/>
      <c r="C31" s="382"/>
      <c r="D31" s="382"/>
      <c r="E31" s="524"/>
      <c r="F31" s="525"/>
      <c r="G31" s="525"/>
      <c r="H31" s="525"/>
      <c r="I31" s="525"/>
      <c r="J31" s="525"/>
      <c r="K31" s="525"/>
      <c r="L31" s="120"/>
      <c r="M31" s="120"/>
      <c r="N31" s="120"/>
      <c r="O31" s="120"/>
      <c r="P31" s="120"/>
      <c r="Q31" s="13"/>
      <c r="R31" s="13"/>
      <c r="S31" s="13"/>
      <c r="T31" s="13"/>
      <c r="U31" s="485"/>
      <c r="V31" s="486"/>
      <c r="W31" s="249"/>
      <c r="X31" s="250"/>
      <c r="Y31" s="33" t="s">
        <v>27</v>
      </c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</row>
    <row r="32" spans="1:44" ht="15.75" customHeight="1">
      <c r="A32" s="416"/>
      <c r="B32" s="402"/>
      <c r="C32" s="404" t="s">
        <v>16</v>
      </c>
      <c r="D32" s="405"/>
      <c r="E32" s="104"/>
      <c r="F32" s="186" t="s">
        <v>70</v>
      </c>
      <c r="G32" s="106"/>
      <c r="H32" s="109" t="s">
        <v>81</v>
      </c>
      <c r="I32" s="537">
        <v>10</v>
      </c>
      <c r="J32" s="374" t="s">
        <v>44</v>
      </c>
      <c r="K32" s="537">
        <v>10</v>
      </c>
      <c r="L32" s="374" t="s">
        <v>45</v>
      </c>
      <c r="M32" s="537">
        <v>10</v>
      </c>
      <c r="N32" s="357" t="s">
        <v>46</v>
      </c>
      <c r="O32" s="351" t="s">
        <v>17</v>
      </c>
      <c r="P32" s="531" t="s">
        <v>116</v>
      </c>
      <c r="Q32" s="532"/>
      <c r="R32" s="532"/>
      <c r="S32" s="532"/>
      <c r="T32" s="532"/>
      <c r="U32" s="532"/>
      <c r="V32" s="533"/>
      <c r="W32" s="251"/>
      <c r="X32" s="250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5"/>
    </row>
    <row r="33" spans="1:44" ht="15.75" customHeight="1">
      <c r="A33" s="417"/>
      <c r="B33" s="403"/>
      <c r="C33" s="406"/>
      <c r="D33" s="407"/>
      <c r="E33" s="105"/>
      <c r="F33" s="190" t="s">
        <v>71</v>
      </c>
      <c r="G33" s="107"/>
      <c r="H33" s="110" t="s">
        <v>82</v>
      </c>
      <c r="I33" s="538"/>
      <c r="J33" s="375"/>
      <c r="K33" s="538"/>
      <c r="L33" s="375"/>
      <c r="M33" s="538"/>
      <c r="N33" s="358"/>
      <c r="O33" s="352"/>
      <c r="P33" s="534"/>
      <c r="Q33" s="535"/>
      <c r="R33" s="535"/>
      <c r="S33" s="535"/>
      <c r="T33" s="535"/>
      <c r="U33" s="535"/>
      <c r="V33" s="536"/>
      <c r="W33" s="251"/>
      <c r="X33" s="250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565"/>
      <c r="AK33" s="565"/>
      <c r="AL33" s="200"/>
      <c r="AM33" s="72" t="s">
        <v>44</v>
      </c>
      <c r="AN33" s="200"/>
      <c r="AO33" s="72" t="s">
        <v>45</v>
      </c>
      <c r="AP33" s="200"/>
      <c r="AQ33" s="72" t="s">
        <v>46</v>
      </c>
      <c r="AR33" s="35"/>
    </row>
    <row r="34" spans="1:44" ht="15.95" customHeight="1">
      <c r="A34" s="395" t="s">
        <v>28</v>
      </c>
      <c r="B34" s="396"/>
      <c r="C34" s="346" t="s">
        <v>29</v>
      </c>
      <c r="D34" s="347"/>
      <c r="E34" s="366" t="s">
        <v>83</v>
      </c>
      <c r="F34" s="558"/>
      <c r="G34" s="558"/>
      <c r="H34" s="423" t="s">
        <v>73</v>
      </c>
      <c r="I34" s="558"/>
      <c r="J34" s="558"/>
      <c r="K34" s="558"/>
      <c r="L34" s="113"/>
      <c r="M34" s="196"/>
      <c r="N34" s="374" t="s">
        <v>85</v>
      </c>
      <c r="O34" s="374"/>
      <c r="P34" s="477" t="s">
        <v>91</v>
      </c>
      <c r="Q34" s="477"/>
      <c r="R34" s="477"/>
      <c r="S34" s="477"/>
      <c r="T34" s="477"/>
      <c r="U34" s="113"/>
      <c r="V34" s="115"/>
      <c r="W34" s="251"/>
      <c r="X34" s="250"/>
      <c r="Y34" s="207"/>
      <c r="Z34" s="468" t="s">
        <v>78</v>
      </c>
      <c r="AA34" s="468"/>
      <c r="AB34" s="468"/>
      <c r="AC34" s="468"/>
      <c r="AD34" s="468"/>
      <c r="AE34" s="207"/>
      <c r="AF34" s="207"/>
      <c r="AG34" s="207"/>
      <c r="AH34" s="207"/>
      <c r="AI34" s="207"/>
      <c r="AJ34" s="36"/>
      <c r="AK34" s="33"/>
      <c r="AL34" s="33"/>
      <c r="AM34" s="33"/>
      <c r="AN34" s="33"/>
      <c r="AO34" s="33"/>
      <c r="AP34" s="33"/>
      <c r="AQ34" s="33"/>
      <c r="AR34" s="37"/>
    </row>
    <row r="35" spans="1:44" ht="15.95" customHeight="1">
      <c r="A35" s="397"/>
      <c r="B35" s="398"/>
      <c r="C35" s="348"/>
      <c r="D35" s="349"/>
      <c r="E35" s="367"/>
      <c r="F35" s="559"/>
      <c r="G35" s="559"/>
      <c r="H35" s="388"/>
      <c r="I35" s="559"/>
      <c r="J35" s="559"/>
      <c r="K35" s="559"/>
      <c r="L35" s="114"/>
      <c r="M35" s="194"/>
      <c r="N35" s="467" t="s">
        <v>87</v>
      </c>
      <c r="O35" s="467"/>
      <c r="P35" s="478"/>
      <c r="Q35" s="478"/>
      <c r="R35" s="478"/>
      <c r="S35" s="478"/>
      <c r="T35" s="478"/>
      <c r="U35" s="114"/>
      <c r="V35" s="116"/>
      <c r="W35" s="251"/>
      <c r="X35" s="250"/>
      <c r="Y35" s="207"/>
      <c r="Z35" s="468"/>
      <c r="AA35" s="468"/>
      <c r="AB35" s="468"/>
      <c r="AC35" s="468"/>
      <c r="AD35" s="468"/>
      <c r="AE35" s="207"/>
      <c r="AF35" s="207"/>
      <c r="AG35" s="207"/>
      <c r="AH35" s="207"/>
      <c r="AI35" s="207"/>
      <c r="AJ35" s="33"/>
      <c r="AK35" s="33"/>
      <c r="AL35" s="33"/>
      <c r="AM35" s="33"/>
      <c r="AN35" s="33"/>
      <c r="AO35" s="33"/>
      <c r="AP35" s="33"/>
      <c r="AQ35" s="33"/>
      <c r="AR35" s="37"/>
    </row>
    <row r="36" spans="1:44" ht="13.5" customHeight="1">
      <c r="A36" s="397"/>
      <c r="B36" s="398"/>
      <c r="C36" s="348"/>
      <c r="D36" s="349"/>
      <c r="E36" s="522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7"/>
      <c r="W36" s="251"/>
      <c r="X36" s="250"/>
      <c r="Y36" s="73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  <c r="AO36" s="561"/>
      <c r="AP36" s="561"/>
      <c r="AQ36" s="561"/>
      <c r="AR36" s="74"/>
    </row>
    <row r="37" spans="1:44" ht="13.5" customHeight="1" thickBot="1">
      <c r="A37" s="397"/>
      <c r="B37" s="398"/>
      <c r="C37" s="348"/>
      <c r="D37" s="349"/>
      <c r="E37" s="524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9"/>
      <c r="V37" s="530"/>
      <c r="W37" s="251"/>
      <c r="X37" s="250"/>
      <c r="Y37" s="90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  <c r="AO37" s="561"/>
      <c r="AP37" s="561"/>
      <c r="AQ37" s="561"/>
      <c r="AR37" s="74"/>
    </row>
    <row r="38" spans="1:44" ht="13.5" customHeight="1">
      <c r="A38" s="397"/>
      <c r="B38" s="398"/>
      <c r="C38" s="408" t="s">
        <v>34</v>
      </c>
      <c r="D38" s="408"/>
      <c r="E38" s="572" t="s">
        <v>108</v>
      </c>
      <c r="F38" s="573"/>
      <c r="G38" s="573"/>
      <c r="H38" s="573"/>
      <c r="I38" s="573"/>
      <c r="J38" s="573"/>
      <c r="K38" s="573"/>
      <c r="L38" s="123"/>
      <c r="M38" s="123"/>
      <c r="N38" s="123"/>
      <c r="O38" s="126"/>
      <c r="P38" s="126"/>
      <c r="Q38" s="3"/>
      <c r="R38" s="3"/>
      <c r="S38" s="3"/>
      <c r="T38" s="3"/>
      <c r="U38" s="481" t="s">
        <v>31</v>
      </c>
      <c r="V38" s="482"/>
      <c r="W38" s="249"/>
      <c r="X38" s="250"/>
      <c r="Y38" s="90"/>
      <c r="Z38" s="468" t="s">
        <v>79</v>
      </c>
      <c r="AA38" s="468"/>
      <c r="AB38" s="468"/>
      <c r="AC38" s="468"/>
      <c r="AD38" s="468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74"/>
    </row>
    <row r="39" spans="1:44" ht="16.5" customHeight="1">
      <c r="A39" s="397"/>
      <c r="B39" s="398"/>
      <c r="C39" s="408"/>
      <c r="D39" s="408"/>
      <c r="E39" s="574" t="s">
        <v>101</v>
      </c>
      <c r="F39" s="575"/>
      <c r="G39" s="575"/>
      <c r="H39" s="575"/>
      <c r="I39" s="575"/>
      <c r="J39" s="575"/>
      <c r="K39" s="575"/>
      <c r="L39" s="124"/>
      <c r="M39" s="208"/>
      <c r="N39" s="476" t="s">
        <v>85</v>
      </c>
      <c r="O39" s="476"/>
      <c r="P39" s="479" t="s">
        <v>92</v>
      </c>
      <c r="Q39" s="479"/>
      <c r="R39" s="479"/>
      <c r="S39" s="479"/>
      <c r="T39" s="479"/>
      <c r="U39" s="483"/>
      <c r="V39" s="484"/>
      <c r="W39" s="249"/>
      <c r="X39" s="250"/>
      <c r="Y39" s="90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578"/>
      <c r="AL39" s="578"/>
      <c r="AM39" s="578"/>
      <c r="AN39" s="578"/>
      <c r="AO39" s="578"/>
      <c r="AP39" s="578"/>
      <c r="AQ39" s="578"/>
      <c r="AR39" s="92"/>
    </row>
    <row r="40" spans="1:44" ht="16.5" customHeight="1" thickBot="1">
      <c r="A40" s="397"/>
      <c r="B40" s="398"/>
      <c r="C40" s="408"/>
      <c r="D40" s="408"/>
      <c r="E40" s="576"/>
      <c r="F40" s="577"/>
      <c r="G40" s="577"/>
      <c r="H40" s="577"/>
      <c r="I40" s="577"/>
      <c r="J40" s="577"/>
      <c r="K40" s="577"/>
      <c r="L40" s="125"/>
      <c r="M40" s="205"/>
      <c r="N40" s="375" t="s">
        <v>87</v>
      </c>
      <c r="O40" s="375"/>
      <c r="P40" s="480"/>
      <c r="Q40" s="480"/>
      <c r="R40" s="480"/>
      <c r="S40" s="480"/>
      <c r="T40" s="480"/>
      <c r="U40" s="485"/>
      <c r="V40" s="486"/>
      <c r="W40" s="249"/>
      <c r="X40" s="250"/>
      <c r="Y40" s="90"/>
      <c r="Z40" s="468" t="s">
        <v>80</v>
      </c>
      <c r="AA40" s="468"/>
      <c r="AB40" s="468"/>
      <c r="AC40" s="468"/>
      <c r="AD40" s="468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74"/>
    </row>
    <row r="41" spans="1:44" ht="5.25" customHeight="1">
      <c r="A41" s="397"/>
      <c r="B41" s="398"/>
      <c r="C41" s="409" t="s">
        <v>17</v>
      </c>
      <c r="D41" s="410"/>
      <c r="E41" s="566" t="s">
        <v>115</v>
      </c>
      <c r="F41" s="567"/>
      <c r="G41" s="567"/>
      <c r="H41" s="567"/>
      <c r="I41" s="567"/>
      <c r="J41" s="567"/>
      <c r="K41" s="567"/>
      <c r="L41" s="567"/>
      <c r="M41" s="567"/>
      <c r="N41" s="567"/>
      <c r="O41" s="568"/>
      <c r="P41" s="568"/>
      <c r="Q41" s="10"/>
      <c r="R41" s="10"/>
      <c r="S41" s="10"/>
      <c r="T41" s="10"/>
      <c r="U41" s="10"/>
      <c r="V41" s="10"/>
      <c r="W41" s="251"/>
      <c r="X41" s="250"/>
      <c r="Y41" s="90"/>
      <c r="Z41" s="468"/>
      <c r="AA41" s="468"/>
      <c r="AB41" s="468"/>
      <c r="AC41" s="468"/>
      <c r="AD41" s="46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92"/>
    </row>
    <row r="42" spans="1:44" ht="9" customHeight="1">
      <c r="A42" s="397"/>
      <c r="B42" s="398"/>
      <c r="C42" s="409"/>
      <c r="D42" s="410"/>
      <c r="E42" s="569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10"/>
      <c r="R42" s="10"/>
      <c r="S42" s="10"/>
      <c r="T42" s="10"/>
      <c r="U42" s="10"/>
      <c r="V42" s="10"/>
      <c r="W42" s="251"/>
      <c r="X42" s="250"/>
      <c r="Y42" s="90"/>
      <c r="Z42" s="561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561"/>
      <c r="AL42" s="561"/>
      <c r="AM42" s="561"/>
      <c r="AN42" s="561"/>
      <c r="AO42" s="561"/>
      <c r="AP42" s="561"/>
      <c r="AQ42" s="561"/>
      <c r="AR42" s="92"/>
    </row>
    <row r="43" spans="1:44" ht="8.25" customHeight="1">
      <c r="A43" s="397"/>
      <c r="B43" s="398"/>
      <c r="C43" s="409"/>
      <c r="D43" s="410"/>
      <c r="E43" s="569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10"/>
      <c r="R43" s="10"/>
      <c r="S43" s="10"/>
      <c r="T43" s="10"/>
      <c r="U43" s="10"/>
      <c r="V43" s="10"/>
      <c r="W43" s="251"/>
      <c r="X43" s="250"/>
      <c r="Y43" s="90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561"/>
      <c r="AL43" s="561"/>
      <c r="AM43" s="561"/>
      <c r="AN43" s="561"/>
      <c r="AO43" s="561"/>
      <c r="AP43" s="561"/>
      <c r="AQ43" s="561"/>
      <c r="AR43" s="92"/>
    </row>
    <row r="44" spans="1:44" ht="6" customHeight="1" thickBot="1">
      <c r="A44" s="399"/>
      <c r="B44" s="400"/>
      <c r="C44" s="411"/>
      <c r="D44" s="412"/>
      <c r="E44" s="570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19"/>
      <c r="R44" s="19"/>
      <c r="S44" s="19"/>
      <c r="T44" s="19"/>
      <c r="U44" s="19"/>
      <c r="V44" s="19"/>
      <c r="W44" s="252"/>
      <c r="X44" s="25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9"/>
    </row>
    <row r="45" spans="1:44" ht="9.75" customHeight="1">
      <c r="A45" s="20"/>
      <c r="B45" s="15"/>
      <c r="C45" s="15"/>
      <c r="D45" s="15"/>
      <c r="E45" s="21"/>
      <c r="F45" s="21"/>
      <c r="G45" s="21"/>
      <c r="H45" s="21"/>
      <c r="I45" s="21"/>
      <c r="J45" s="2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14"/>
      <c r="X45" s="214"/>
      <c r="Y45" s="214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8"/>
    </row>
    <row r="46" spans="1:44" ht="11.25" customHeight="1">
      <c r="A46" s="23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2"/>
      <c r="AB46" s="142"/>
      <c r="AC46" s="142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8"/>
    </row>
    <row r="47" spans="1:44" ht="8.25" customHeight="1">
      <c r="A47" s="23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2"/>
      <c r="AB47" s="142"/>
      <c r="AC47" s="142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8"/>
    </row>
    <row r="48" spans="1:44" ht="8.25" customHeight="1">
      <c r="A48" s="23"/>
      <c r="B48" s="7"/>
      <c r="C48" s="7"/>
      <c r="D48" s="7"/>
      <c r="E48" s="24"/>
      <c r="F48" s="24"/>
      <c r="G48" s="24"/>
      <c r="H48" s="24"/>
      <c r="I48" s="24"/>
      <c r="J48" s="24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91"/>
      <c r="X48" s="191"/>
      <c r="Y48" s="191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8"/>
    </row>
    <row r="49" spans="1:44" ht="8.25" customHeight="1">
      <c r="A49" s="23"/>
      <c r="B49" s="7"/>
      <c r="C49" s="7"/>
      <c r="D49" s="7"/>
      <c r="E49" s="24"/>
      <c r="F49" s="24"/>
      <c r="G49" s="24"/>
      <c r="H49" s="24"/>
      <c r="I49" s="24"/>
      <c r="J49" s="24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91"/>
      <c r="X49" s="191"/>
      <c r="Y49" s="191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8"/>
    </row>
    <row r="50" spans="1:44" ht="8.25" customHeight="1">
      <c r="A50" s="23"/>
      <c r="B50" s="7"/>
      <c r="C50" s="7"/>
      <c r="D50" s="7"/>
      <c r="E50" s="24"/>
      <c r="F50" s="24"/>
      <c r="G50" s="24"/>
      <c r="H50" s="24"/>
      <c r="I50" s="24"/>
      <c r="J50" s="24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91"/>
      <c r="X50" s="191"/>
      <c r="Y50" s="191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8"/>
    </row>
    <row r="51" spans="1:44" ht="8.25" customHeight="1">
      <c r="A51" s="23"/>
      <c r="B51" s="84"/>
      <c r="C51" s="84"/>
      <c r="D51" s="84"/>
      <c r="E51" s="24"/>
      <c r="F51" s="24"/>
      <c r="G51" s="24"/>
      <c r="H51" s="24"/>
      <c r="I51" s="24"/>
      <c r="J51" s="24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91"/>
      <c r="X51" s="191"/>
      <c r="Y51" s="191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8"/>
    </row>
    <row r="52" spans="1:44" ht="7.5" customHeight="1">
      <c r="A52" s="23"/>
      <c r="B52" s="84"/>
      <c r="C52" s="84"/>
      <c r="D52" s="84"/>
      <c r="E52" s="24"/>
      <c r="F52" s="24"/>
      <c r="G52" s="24"/>
      <c r="H52" s="24"/>
      <c r="I52" s="24"/>
      <c r="J52" s="24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91"/>
      <c r="X52" s="191"/>
      <c r="Y52" s="191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8"/>
    </row>
    <row r="53" spans="1:44" ht="6.75" customHeight="1">
      <c r="A53" s="23"/>
      <c r="B53" s="17"/>
      <c r="C53" s="17"/>
      <c r="D53" s="25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214"/>
      <c r="X53" s="214"/>
      <c r="Y53" s="214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26"/>
    </row>
    <row r="54" spans="1:44" ht="6.75" customHeight="1">
      <c r="A54" s="23"/>
      <c r="B54" s="17"/>
      <c r="C54" s="17"/>
      <c r="D54" s="25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214"/>
      <c r="X54" s="214"/>
      <c r="Y54" s="214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26"/>
    </row>
    <row r="55" spans="1:44" ht="6.75" customHeight="1" thickBo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9"/>
    </row>
  </sheetData>
  <sheetProtection password="F01F" sheet="1" objects="1" scenarios="1" selectLockedCells="1" selectUnlockedCells="1"/>
  <mergeCells count="128">
    <mergeCell ref="AN4:AR7"/>
    <mergeCell ref="AH8:AJ10"/>
    <mergeCell ref="B9:C9"/>
    <mergeCell ref="F9:G9"/>
    <mergeCell ref="I9:J9"/>
    <mergeCell ref="AK9:AL9"/>
    <mergeCell ref="AD10:AF10"/>
    <mergeCell ref="P2:V3"/>
    <mergeCell ref="W2:AG3"/>
    <mergeCell ref="AH2:AJ7"/>
    <mergeCell ref="AK2:AR3"/>
    <mergeCell ref="A3:O7"/>
    <mergeCell ref="P4:R6"/>
    <mergeCell ref="S4:V6"/>
    <mergeCell ref="W4:AB6"/>
    <mergeCell ref="AC4:AG6"/>
    <mergeCell ref="AK4:AL7"/>
    <mergeCell ref="I14:K15"/>
    <mergeCell ref="W14:Y15"/>
    <mergeCell ref="Z14:Z15"/>
    <mergeCell ref="AA14:AC15"/>
    <mergeCell ref="AE14:AE15"/>
    <mergeCell ref="AF14:AH15"/>
    <mergeCell ref="AH11:AJ13"/>
    <mergeCell ref="AK11:AR13"/>
    <mergeCell ref="D12:O13"/>
    <mergeCell ref="T13:U13"/>
    <mergeCell ref="C14:D18"/>
    <mergeCell ref="E14:E15"/>
    <mergeCell ref="F14:G15"/>
    <mergeCell ref="H14:H15"/>
    <mergeCell ref="AA18:AI19"/>
    <mergeCell ref="AJ18:AJ19"/>
    <mergeCell ref="AK18:AQ19"/>
    <mergeCell ref="AR18:AR19"/>
    <mergeCell ref="C19:D21"/>
    <mergeCell ref="E19:K19"/>
    <mergeCell ref="U19:V21"/>
    <mergeCell ref="E20:K21"/>
    <mergeCell ref="AA20:AA22"/>
    <mergeCell ref="AC21:AQ21"/>
    <mergeCell ref="E16:V18"/>
    <mergeCell ref="W16:Y17"/>
    <mergeCell ref="AA16:AD16"/>
    <mergeCell ref="AF16:AH16"/>
    <mergeCell ref="AJ16:AL16"/>
    <mergeCell ref="AN16:AQ16"/>
    <mergeCell ref="AA17:AC17"/>
    <mergeCell ref="AE17:AM17"/>
    <mergeCell ref="W18:Y22"/>
    <mergeCell ref="Z18:Z19"/>
    <mergeCell ref="N22:N23"/>
    <mergeCell ref="O22:O23"/>
    <mergeCell ref="P22:V23"/>
    <mergeCell ref="W23:AD23"/>
    <mergeCell ref="AE23:AJ23"/>
    <mergeCell ref="AK23:AR23"/>
    <mergeCell ref="C22:D23"/>
    <mergeCell ref="I22:I23"/>
    <mergeCell ref="J22:J23"/>
    <mergeCell ref="K22:K23"/>
    <mergeCell ref="L22:L23"/>
    <mergeCell ref="M22:M23"/>
    <mergeCell ref="W26:AD27"/>
    <mergeCell ref="AE26:AJ27"/>
    <mergeCell ref="AK26:AR27"/>
    <mergeCell ref="W28:AD29"/>
    <mergeCell ref="AE28:AJ29"/>
    <mergeCell ref="AK28:AK29"/>
    <mergeCell ref="AL28:AP29"/>
    <mergeCell ref="AQ28:AR29"/>
    <mergeCell ref="N24:O24"/>
    <mergeCell ref="P24:T24"/>
    <mergeCell ref="W24:AD25"/>
    <mergeCell ref="AE24:AI25"/>
    <mergeCell ref="AJ24:AJ25"/>
    <mergeCell ref="AK24:AR25"/>
    <mergeCell ref="E26:V28"/>
    <mergeCell ref="E29:K29"/>
    <mergeCell ref="U29:V31"/>
    <mergeCell ref="A34:B44"/>
    <mergeCell ref="C34:D37"/>
    <mergeCell ref="E34:E35"/>
    <mergeCell ref="F34:G35"/>
    <mergeCell ref="H34:H35"/>
    <mergeCell ref="I34:K35"/>
    <mergeCell ref="E30:K31"/>
    <mergeCell ref="N30:O30"/>
    <mergeCell ref="P30:T30"/>
    <mergeCell ref="C32:D33"/>
    <mergeCell ref="I32:I33"/>
    <mergeCell ref="J32:J33"/>
    <mergeCell ref="K32:K33"/>
    <mergeCell ref="L32:L33"/>
    <mergeCell ref="M32:M33"/>
    <mergeCell ref="B24:B33"/>
    <mergeCell ref="C24:D28"/>
    <mergeCell ref="E24:E25"/>
    <mergeCell ref="F24:G25"/>
    <mergeCell ref="H24:H25"/>
    <mergeCell ref="I24:K25"/>
    <mergeCell ref="C29:D31"/>
    <mergeCell ref="A14:A33"/>
    <mergeCell ref="B14:B23"/>
    <mergeCell ref="N34:O34"/>
    <mergeCell ref="P34:T35"/>
    <mergeCell ref="Z34:AD35"/>
    <mergeCell ref="N35:O35"/>
    <mergeCell ref="E36:V37"/>
    <mergeCell ref="Z36:AQ37"/>
    <mergeCell ref="N32:N33"/>
    <mergeCell ref="O32:O33"/>
    <mergeCell ref="P32:V33"/>
    <mergeCell ref="AJ33:AK33"/>
    <mergeCell ref="W30:X44"/>
    <mergeCell ref="C41:D44"/>
    <mergeCell ref="E41:P44"/>
    <mergeCell ref="Z42:AQ43"/>
    <mergeCell ref="C38:D40"/>
    <mergeCell ref="E38:K38"/>
    <mergeCell ref="U38:V40"/>
    <mergeCell ref="Z38:AD38"/>
    <mergeCell ref="E39:K40"/>
    <mergeCell ref="N39:O39"/>
    <mergeCell ref="P39:T40"/>
    <mergeCell ref="Z39:AQ39"/>
    <mergeCell ref="N40:O40"/>
    <mergeCell ref="Z40:AD41"/>
  </mergeCells>
  <phoneticPr fontId="1"/>
  <pageMargins left="0.62992125984251968" right="0" top="0.43307086614173229" bottom="0.19685039370078741" header="0.51181102362204722" footer="0.35433070866141736"/>
  <pageSetup paperSize="9" scale="87" orientation="landscape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14</xdr:col>
                    <xdr:colOff>619125</xdr:colOff>
                    <xdr:row>7</xdr:row>
                    <xdr:rowOff>9525</xdr:rowOff>
                  </from>
                  <to>
                    <xdr:col>15</xdr:col>
                    <xdr:colOff>190500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14</xdr:col>
                    <xdr:colOff>619125</xdr:colOff>
                    <xdr:row>8</xdr:row>
                    <xdr:rowOff>9525</xdr:rowOff>
                  </from>
                  <to>
                    <xdr:col>15</xdr:col>
                    <xdr:colOff>190500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14</xdr:col>
                    <xdr:colOff>619125</xdr:colOff>
                    <xdr:row>9</xdr:row>
                    <xdr:rowOff>9525</xdr:rowOff>
                  </from>
                  <to>
                    <xdr:col>15</xdr:col>
                    <xdr:colOff>190500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14</xdr:col>
                    <xdr:colOff>619125</xdr:colOff>
                    <xdr:row>10</xdr:row>
                    <xdr:rowOff>9525</xdr:rowOff>
                  </from>
                  <to>
                    <xdr:col>15</xdr:col>
                    <xdr:colOff>190500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9525</xdr:rowOff>
                  </from>
                  <to>
                    <xdr:col>19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9525</xdr:rowOff>
                  </from>
                  <to>
                    <xdr:col>19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9525</xdr:rowOff>
                  </from>
                  <to>
                    <xdr:col>19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9525</xdr:rowOff>
                  </from>
                  <to>
                    <xdr:col>19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22</xdr:col>
                    <xdr:colOff>9525</xdr:colOff>
                    <xdr:row>7</xdr:row>
                    <xdr:rowOff>9525</xdr:rowOff>
                  </from>
                  <to>
                    <xdr:col>23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22</xdr:col>
                    <xdr:colOff>9525</xdr:colOff>
                    <xdr:row>8</xdr:row>
                    <xdr:rowOff>9525</xdr:rowOff>
                  </from>
                  <to>
                    <xdr:col>23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9525</xdr:rowOff>
                  </from>
                  <to>
                    <xdr:col>23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22</xdr:col>
                    <xdr:colOff>9525</xdr:colOff>
                    <xdr:row>10</xdr:row>
                    <xdr:rowOff>9525</xdr:rowOff>
                  </from>
                  <to>
                    <xdr:col>23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28</xdr:col>
                    <xdr:colOff>9525</xdr:colOff>
                    <xdr:row>7</xdr:row>
                    <xdr:rowOff>9525</xdr:rowOff>
                  </from>
                  <to>
                    <xdr:col>29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28</xdr:col>
                    <xdr:colOff>9525</xdr:colOff>
                    <xdr:row>8</xdr:row>
                    <xdr:rowOff>9525</xdr:rowOff>
                  </from>
                  <to>
                    <xdr:col>29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25</xdr:col>
                    <xdr:colOff>47625</xdr:colOff>
                    <xdr:row>15</xdr:row>
                    <xdr:rowOff>0</xdr:rowOff>
                  </from>
                  <to>
                    <xdr:col>26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25</xdr:col>
                    <xdr:colOff>47625</xdr:colOff>
                    <xdr:row>16</xdr:row>
                    <xdr:rowOff>0</xdr:rowOff>
                  </from>
                  <to>
                    <xdr:col>26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38</xdr:col>
                    <xdr:colOff>0</xdr:colOff>
                    <xdr:row>15</xdr:row>
                    <xdr:rowOff>0</xdr:rowOff>
                  </from>
                  <to>
                    <xdr:col>39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34</xdr:col>
                    <xdr:colOff>47625</xdr:colOff>
                    <xdr:row>15</xdr:row>
                    <xdr:rowOff>0</xdr:rowOff>
                  </from>
                  <to>
                    <xdr:col>34</xdr:col>
                    <xdr:colOff>276225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30</xdr:col>
                    <xdr:colOff>76200</xdr:colOff>
                    <xdr:row>15</xdr:row>
                    <xdr:rowOff>0</xdr:rowOff>
                  </from>
                  <to>
                    <xdr:col>31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25</xdr:col>
                    <xdr:colOff>47625</xdr:colOff>
                    <xdr:row>17</xdr:row>
                    <xdr:rowOff>9525</xdr:rowOff>
                  </from>
                  <to>
                    <xdr:col>26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>
                  <from>
                    <xdr:col>25</xdr:col>
                    <xdr:colOff>47625</xdr:colOff>
                    <xdr:row>19</xdr:row>
                    <xdr:rowOff>171450</xdr:rowOff>
                  </from>
                  <to>
                    <xdr:col>26</xdr:col>
                    <xdr:colOff>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0</xdr:rowOff>
                  </from>
                  <to>
                    <xdr:col>7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0</xdr:rowOff>
                  </from>
                  <to>
                    <xdr:col>7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defaultSize="0" autoFill="0" autoLine="0" autoPict="0">
                <anchor moveWithCells="1">
                  <from>
                    <xdr:col>3</xdr:col>
                    <xdr:colOff>247650</xdr:colOff>
                    <xdr:row>31</xdr:row>
                    <xdr:rowOff>0</xdr:rowOff>
                  </from>
                  <to>
                    <xdr:col>4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Check Box 27">
              <controlPr defaultSize="0" autoFill="0" autoLine="0" autoPict="0">
                <anchor moveWithCells="1">
                  <from>
                    <xdr:col>3</xdr:col>
                    <xdr:colOff>247650</xdr:colOff>
                    <xdr:row>32</xdr:row>
                    <xdr:rowOff>0</xdr:rowOff>
                  </from>
                  <to>
                    <xdr:col>4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2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3" name="Check Box 30">
              <controlPr defaultSize="0" autoFill="0" autoLine="0" autoPict="0">
                <anchor moveWithCells="1">
                  <from>
                    <xdr:col>25</xdr:col>
                    <xdr:colOff>47625</xdr:colOff>
                    <xdr:row>13</xdr:row>
                    <xdr:rowOff>0</xdr:rowOff>
                  </from>
                  <to>
                    <xdr:col>26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4" name="Check Box 31">
              <controlPr defaultSize="0" autoFill="0" autoLine="0" autoPict="0">
                <anchor moveWithCells="1">
                  <from>
                    <xdr:col>30</xdr:col>
                    <xdr:colOff>76200</xdr:colOff>
                    <xdr:row>13</xdr:row>
                    <xdr:rowOff>0</xdr:rowOff>
                  </from>
                  <to>
                    <xdr:col>31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5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11</xdr:row>
                    <xdr:rowOff>19050</xdr:rowOff>
                  </from>
                  <to>
                    <xdr:col>19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6" name="Check Box 33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0</xdr:rowOff>
                  </from>
                  <to>
                    <xdr:col>13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7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9525</xdr:rowOff>
                  </from>
                  <to>
                    <xdr:col>13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8" name="Check Box 35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9525</xdr:rowOff>
                  </from>
                  <to>
                    <xdr:col>13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9" name="Check Box 36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0</xdr:rowOff>
                  </from>
                  <to>
                    <xdr:col>13</xdr:col>
                    <xdr:colOff>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40" name="Check Box 37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0</xdr:rowOff>
                  </from>
                  <to>
                    <xdr:col>13</xdr:col>
                    <xdr:colOff>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1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9525</xdr:rowOff>
                  </from>
                  <to>
                    <xdr:col>13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交付申請書（様式）</vt:lpstr>
      <vt:lpstr>【記入例】①</vt:lpstr>
      <vt:lpstr>【記入例】②</vt:lpstr>
      <vt:lpstr>【記入例】③</vt:lpstr>
      <vt:lpstr>【記入例】①!Print_Area</vt:lpstr>
      <vt:lpstr>【記入例】②!Print_Area</vt:lpstr>
      <vt:lpstr>【記入例】③!Print_Area</vt:lpstr>
      <vt:lpstr>'交付申請書（様式）'!Print_Area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MS2024</dc:creator>
  <cp:lastModifiedBy>MS4005</cp:lastModifiedBy>
  <cp:lastPrinted>2019-01-29T00:57:43Z</cp:lastPrinted>
  <dcterms:created xsi:type="dcterms:W3CDTF">2002-05-30T07:58:10Z</dcterms:created>
  <dcterms:modified xsi:type="dcterms:W3CDTF">2019-01-29T02:30:42Z</dcterms:modified>
</cp:coreProperties>
</file>