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3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drawings/drawing4.xml" ContentType="application/vnd.openxmlformats-officedocument.drawing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340" windowHeight="7650"/>
  </bookViews>
  <sheets>
    <sheet name="廃車申請書（様式）" sheetId="1" r:id="rId1"/>
    <sheet name="【記入例】①" sheetId="2" r:id="rId2"/>
    <sheet name="【記入例】②" sheetId="3" r:id="rId3"/>
    <sheet name="【記入例】③" sheetId="4" r:id="rId4"/>
  </sheets>
  <definedNames>
    <definedName name="_xlnm.Print_Area" localSheetId="1">【記入例】①!$A$1:$AV$58</definedName>
    <definedName name="_xlnm.Print_Area" localSheetId="2">【記入例】②!$A$1:$AV$58</definedName>
    <definedName name="_xlnm.Print_Area" localSheetId="3">【記入例】③!$A$1:$AV$58</definedName>
    <definedName name="_xlnm.Print_Area" localSheetId="0">'廃車申請書（様式）'!$A$1:$AV$58</definedName>
  </definedNames>
  <calcPr calcId="145621"/>
</workbook>
</file>

<file path=xl/sharedStrings.xml><?xml version="1.0" encoding="utf-8"?>
<sst xmlns="http://schemas.openxmlformats.org/spreadsheetml/2006/main" count="529" uniqueCount="108">
  <si>
    <t>電話番号</t>
  </si>
  <si>
    <t>使用者と同じ</t>
    <rPh sb="0" eb="2">
      <t>シヨウ</t>
    </rPh>
    <phoneticPr fontId="2"/>
  </si>
  <si>
    <t xml:space="preserve"> （捺印以外の記入を省略可）</t>
  </si>
  <si>
    <t>所有者と同じ</t>
    <phoneticPr fontId="2"/>
  </si>
  <si>
    <t>印</t>
    <phoneticPr fontId="2"/>
  </si>
  <si>
    <t>(フリガナ)
氏　　名
又は
名　　称</t>
    <phoneticPr fontId="2"/>
  </si>
  <si>
    <t>受 理 番 号</t>
  </si>
  <si>
    <t xml:space="preserve"> （記入を省略可）</t>
  </si>
  <si>
    <t>―</t>
  </si>
  <si>
    <t>〒</t>
  </si>
  <si>
    <t>住　　所
又は
所 在 地</t>
  </si>
  <si>
    <t>届　出　者</t>
  </si>
  <si>
    <t>平</t>
    <rPh sb="0" eb="1">
      <t>タイ</t>
    </rPh>
    <phoneticPr fontId="2"/>
  </si>
  <si>
    <t>昭</t>
    <rPh sb="0" eb="1">
      <t>アキラ</t>
    </rPh>
    <phoneticPr fontId="2"/>
  </si>
  <si>
    <t>交番・駐在所</t>
    <rPh sb="0" eb="1">
      <t>コウバン</t>
    </rPh>
    <rPh sb="2" eb="5">
      <t>チュウザイショ</t>
    </rPh>
    <phoneticPr fontId="2"/>
  </si>
  <si>
    <t>警察署</t>
    <rPh sb="0" eb="2">
      <t>ケイサツショ</t>
    </rPh>
    <phoneticPr fontId="2"/>
  </si>
  <si>
    <t>届出警察署</t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</si>
  <si>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</si>
  <si>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</si>
  <si>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</si>
  <si>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大</t>
    <rPh sb="0" eb="1">
      <t>ダイ</t>
    </rPh>
    <phoneticPr fontId="2"/>
  </si>
  <si>
    <t>明</t>
    <rPh sb="0" eb="1">
      <t>メイジ</t>
    </rPh>
    <phoneticPr fontId="2"/>
  </si>
  <si>
    <t>生年月日</t>
  </si>
  <si>
    <t>被害年月日</t>
  </si>
  <si>
    <t>届出年月日</t>
  </si>
  <si>
    <t xml:space="preserve">
盗
難
届
出
</t>
  </si>
  <si>
    <t>（捺印以外の記入を省略可）</t>
    <phoneticPr fontId="2"/>
  </si>
  <si>
    <t>所有者と同じ⇒</t>
    <phoneticPr fontId="2"/>
  </si>
  <si>
    <t>〕</t>
    <phoneticPr fontId="2"/>
  </si>
  <si>
    <t>具体的に：</t>
    <rPh sb="0" eb="3">
      <t>グタイテキ</t>
    </rPh>
    <phoneticPr fontId="2"/>
  </si>
  <si>
    <t>〔</t>
    <phoneticPr fontId="2"/>
  </si>
  <si>
    <t>2.無</t>
    <rPh sb="2" eb="3">
      <t>ナ</t>
    </rPh>
    <phoneticPr fontId="2"/>
  </si>
  <si>
    <t>)</t>
    <phoneticPr fontId="2"/>
  </si>
  <si>
    <t>(</t>
    <phoneticPr fontId="2"/>
  </si>
  <si>
    <t>ニ.その他</t>
    <rPh sb="3" eb="4">
      <t>タ</t>
    </rPh>
    <phoneticPr fontId="2"/>
  </si>
  <si>
    <t>ハ.破損</t>
    <rPh sb="1" eb="3">
      <t>ハソン</t>
    </rPh>
    <phoneticPr fontId="2"/>
  </si>
  <si>
    <t>ロ.紛失</t>
    <rPh sb="1" eb="3">
      <t>フンシツ</t>
    </rPh>
    <phoneticPr fontId="2"/>
  </si>
  <si>
    <t>イ.盗難</t>
    <rPh sb="1" eb="3">
      <t>トウナン</t>
    </rPh>
    <phoneticPr fontId="2"/>
  </si>
  <si>
    <t>1.有</t>
    <rPh sb="1" eb="2">
      <t>アリ</t>
    </rPh>
    <phoneticPr fontId="2"/>
  </si>
  <si>
    <t>標識返納がない場合、その理由</t>
  </si>
  <si>
    <t>標識返納の有無</t>
  </si>
  <si>
    <t>（記入を省略可）</t>
    <phoneticPr fontId="2"/>
  </si>
  <si>
    <t>所有者と同じ⇒</t>
    <phoneticPr fontId="2"/>
  </si>
  <si>
    <t>住 　所
又は
所在地</t>
  </si>
  <si>
    <t>使
用
者</t>
  </si>
  <si>
    <t>CC</t>
    <phoneticPr fontId="2"/>
  </si>
  <si>
    <t>総排気量又は定格出力</t>
  </si>
  <si>
    <t>型式認定番号</t>
  </si>
  <si>
    <t>車   台   番   号</t>
  </si>
  <si>
    <t>型
年式</t>
  </si>
  <si>
    <t>原動機の型式番号</t>
  </si>
  <si>
    <t>型式及び年式</t>
  </si>
  <si>
    <t>車　　　　　　　　名</t>
  </si>
  <si>
    <t>印</t>
    <rPh sb="0" eb="1">
      <t>イン</t>
    </rPh>
    <phoneticPr fontId="2"/>
  </si>
  <si>
    <t>(フリガナ)
氏　　名
又は
名　　称</t>
    <phoneticPr fontId="2"/>
  </si>
  <si>
    <t>）</t>
    <phoneticPr fontId="2"/>
  </si>
  <si>
    <t>（</t>
    <phoneticPr fontId="2"/>
  </si>
  <si>
    <t>２．</t>
  </si>
  <si>
    <t>１．左記所有者の住所又は所在地と同じ</t>
    <phoneticPr fontId="2"/>
  </si>
  <si>
    <t>主たる定置場　            　</t>
  </si>
  <si>
    <t>所
有
者</t>
  </si>
  <si>
    <t>納　税　義　務　者</t>
  </si>
  <si>
    <t>つぎのとおり申告及び標識を返納します。</t>
    <phoneticPr fontId="2"/>
  </si>
  <si>
    <t>廃 車 年 月 日</t>
  </si>
  <si>
    <t>その他</t>
    <phoneticPr fontId="2"/>
  </si>
  <si>
    <t>ミニカー</t>
    <phoneticPr fontId="2"/>
  </si>
  <si>
    <t>盗難・紛失</t>
    <phoneticPr fontId="2"/>
  </si>
  <si>
    <t>南さつま市長　　殿　　　　</t>
    <rPh sb="4" eb="6">
      <t>シチョウ</t>
    </rPh>
    <phoneticPr fontId="2"/>
  </si>
  <si>
    <t>)</t>
    <phoneticPr fontId="2"/>
  </si>
  <si>
    <t>(</t>
    <phoneticPr fontId="2"/>
  </si>
  <si>
    <t>第二種　甲 (0.125L以下)</t>
    <phoneticPr fontId="2"/>
  </si>
  <si>
    <t>転出</t>
    <phoneticPr fontId="2"/>
  </si>
  <si>
    <t>その他(</t>
    <rPh sb="2" eb="3">
      <t>タ</t>
    </rPh>
    <phoneticPr fontId="2"/>
  </si>
  <si>
    <t>第二種　乙 (0.09L以下)</t>
    <phoneticPr fontId="2"/>
  </si>
  <si>
    <t>譲渡</t>
    <phoneticPr fontId="2"/>
  </si>
  <si>
    <t>南さつま市</t>
    <rPh sb="0" eb="1">
      <t>ミナミ</t>
    </rPh>
    <rPh sb="4" eb="5">
      <t>シ</t>
    </rPh>
    <phoneticPr fontId="2"/>
  </si>
  <si>
    <t>農耕作業用</t>
    <phoneticPr fontId="2"/>
  </si>
  <si>
    <t>第一種 (0.05L以下)</t>
    <phoneticPr fontId="2"/>
  </si>
  <si>
    <t>廃棄</t>
    <phoneticPr fontId="2"/>
  </si>
  <si>
    <t>標　識　番　号</t>
  </si>
  <si>
    <t>小型特殊自動車</t>
  </si>
  <si>
    <t>原動機付自転車</t>
  </si>
  <si>
    <t>廃　　車</t>
  </si>
  <si>
    <t>軽自動車税廃車申告書兼標識返納書　　　　　　　　　　　　　　　　　　　　　　　　　　(原動機付自転車・小型特殊自動車)</t>
    <rPh sb="10" eb="11">
      <t>ケン</t>
    </rPh>
    <rPh sb="11" eb="13">
      <t>ヒョウシキ</t>
    </rPh>
    <rPh sb="13" eb="15">
      <t>ヘンノウ</t>
    </rPh>
    <rPh sb="15" eb="16">
      <t>ショ</t>
    </rPh>
    <phoneticPr fontId="2"/>
  </si>
  <si>
    <t>種　　　　　　　　別</t>
  </si>
  <si>
    <t>申告の理由</t>
  </si>
  <si>
    <t>平成</t>
    <rPh sb="0" eb="2">
      <t>ヘイセイ</t>
    </rPh>
    <phoneticPr fontId="2"/>
  </si>
  <si>
    <t>8501</t>
    <phoneticPr fontId="2"/>
  </si>
  <si>
    <t>南さつま市加世田川畑２６４８番地</t>
    <phoneticPr fontId="2"/>
  </si>
  <si>
    <t>南さつま　太郎</t>
    <phoneticPr fontId="2"/>
  </si>
  <si>
    <t>ミナミサツマ　タロウ</t>
    <phoneticPr fontId="2"/>
  </si>
  <si>
    <t>あ</t>
    <phoneticPr fontId="2"/>
  </si>
  <si>
    <t>JBH-AB23</t>
    <phoneticPr fontId="2"/>
  </si>
  <si>
    <t>AB23L-654321</t>
    <phoneticPr fontId="2"/>
  </si>
  <si>
    <t>南さつま　次郎</t>
    <phoneticPr fontId="2"/>
  </si>
  <si>
    <t>ミナミサツマ　ジロウ</t>
    <phoneticPr fontId="2"/>
  </si>
  <si>
    <t>ミナミサツマ　ハナコ</t>
    <phoneticPr fontId="2"/>
  </si>
  <si>
    <t>南さつま　花子</t>
    <phoneticPr fontId="2"/>
  </si>
  <si>
    <t>899</t>
    <phoneticPr fontId="2"/>
  </si>
  <si>
    <t>3403</t>
    <phoneticPr fontId="2"/>
  </si>
  <si>
    <t>南さつま市金峰町尾下1650</t>
    <rPh sb="0" eb="1">
      <t>ミナミ</t>
    </rPh>
    <rPh sb="4" eb="5">
      <t>シ</t>
    </rPh>
    <rPh sb="5" eb="8">
      <t>キンポウチョウ</t>
    </rPh>
    <rPh sb="8" eb="10">
      <t>オクダリ</t>
    </rPh>
    <phoneticPr fontId="2"/>
  </si>
  <si>
    <t>899</t>
    <phoneticPr fontId="2"/>
  </si>
  <si>
    <t>3403</t>
    <phoneticPr fontId="2"/>
  </si>
  <si>
    <t>○○○ - ○○○○ - ○○○○</t>
  </si>
  <si>
    <t>○○○ - ○○○○ - ○○○○</t>
    <phoneticPr fontId="2"/>
  </si>
  <si>
    <t>○○○ - ○○○○ - ○○○○</t>
    <phoneticPr fontId="2"/>
  </si>
  <si>
    <t>ホンダ、ヤマハ、スズキなど</t>
    <phoneticPr fontId="2"/>
  </si>
  <si>
    <t>ホンダ、ヤマハ、スズキなど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</si>
</sst>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theme="0" tint="-0.34998626667073579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9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6" xfId="0" applyFont="1" applyBorder="1" applyAlignment="1"/>
    <xf numFmtId="0" fontId="4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5" xfId="0" applyFont="1" applyBorder="1" applyAlignment="1"/>
    <xf numFmtId="0" fontId="1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/>
    <xf numFmtId="0" fontId="4" fillId="0" borderId="6" xfId="0" applyFont="1" applyBorder="1" applyAlignment="1"/>
    <xf numFmtId="0" fontId="1" fillId="0" borderId="1" xfId="0" applyFont="1" applyBorder="1" applyAlignment="1"/>
    <xf numFmtId="49" fontId="4" fillId="0" borderId="1" xfId="0" applyNumberFormat="1" applyFont="1" applyBorder="1" applyAlignment="1">
      <alignment vertical="center"/>
    </xf>
    <xf numFmtId="0" fontId="1" fillId="0" borderId="7" xfId="0" applyFont="1" applyBorder="1"/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vertical="distributed"/>
    </xf>
    <xf numFmtId="0" fontId="4" fillId="0" borderId="0" xfId="0" applyFont="1" applyBorder="1" applyAlignment="1">
      <alignment vertical="distributed"/>
    </xf>
    <xf numFmtId="0" fontId="6" fillId="0" borderId="0" xfId="0" applyFont="1" applyBorder="1" applyAlignment="1"/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6" fillId="0" borderId="5" xfId="0" applyFont="1" applyBorder="1" applyAlignment="1"/>
    <xf numFmtId="0" fontId="4" fillId="0" borderId="5" xfId="0" applyFont="1" applyBorder="1" applyAlignment="1"/>
    <xf numFmtId="0" fontId="6" fillId="0" borderId="19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49" fontId="5" fillId="0" borderId="19" xfId="0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1" fillId="2" borderId="0" xfId="0" applyFont="1" applyFill="1"/>
    <xf numFmtId="49" fontId="5" fillId="0" borderId="24" xfId="0" applyNumberFormat="1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49" fontId="1" fillId="0" borderId="14" xfId="0" applyNumberFormat="1" applyFont="1" applyFill="1" applyBorder="1" applyAlignment="1">
      <alignment vertical="center" shrinkToFit="1"/>
    </xf>
    <xf numFmtId="49" fontId="1" fillId="0" borderId="28" xfId="0" applyNumberFormat="1" applyFont="1" applyFill="1" applyBorder="1" applyAlignment="1">
      <alignment vertical="center" shrinkToFit="1"/>
    </xf>
    <xf numFmtId="0" fontId="1" fillId="0" borderId="5" xfId="0" applyFont="1" applyBorder="1"/>
    <xf numFmtId="49" fontId="1" fillId="0" borderId="5" xfId="0" applyNumberFormat="1" applyFont="1" applyBorder="1" applyAlignment="1">
      <alignment vertical="center" shrinkToFit="1"/>
    </xf>
    <xf numFmtId="49" fontId="1" fillId="0" borderId="30" xfId="0" applyNumberFormat="1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6" fillId="0" borderId="14" xfId="0" quotePrefix="1" applyFont="1" applyFill="1" applyBorder="1" applyAlignment="1">
      <alignment vertical="center" shrinkToFit="1"/>
    </xf>
    <xf numFmtId="0" fontId="6" fillId="2" borderId="14" xfId="0" quotePrefix="1" applyFont="1" applyFill="1" applyBorder="1" applyAlignment="1">
      <alignment vertical="center" shrinkToFit="1"/>
    </xf>
    <xf numFmtId="0" fontId="6" fillId="0" borderId="14" xfId="0" quotePrefix="1" applyFont="1" applyBorder="1" applyAlignment="1">
      <alignment vertical="center" shrinkToFit="1"/>
    </xf>
    <xf numFmtId="0" fontId="6" fillId="2" borderId="15" xfId="0" quotePrefix="1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3" fillId="0" borderId="4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28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28" xfId="0" applyFont="1" applyFill="1" applyBorder="1" applyAlignment="1">
      <alignment vertical="center" shrinkToFit="1"/>
    </xf>
    <xf numFmtId="0" fontId="3" fillId="0" borderId="4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3" xfId="0" quotePrefix="1" applyFont="1" applyBorder="1" applyAlignment="1">
      <alignment horizontal="center" vertical="center" wrapText="1"/>
    </xf>
    <xf numFmtId="0" fontId="3" fillId="0" borderId="44" xfId="0" quotePrefix="1" applyFont="1" applyFill="1" applyBorder="1" applyAlignment="1">
      <alignment horizontal="center" vertical="center" wrapText="1"/>
    </xf>
    <xf numFmtId="0" fontId="3" fillId="2" borderId="44" xfId="0" quotePrefix="1" applyFont="1" applyFill="1" applyBorder="1" applyAlignment="1">
      <alignment vertical="center" shrinkToFit="1"/>
    </xf>
    <xf numFmtId="0" fontId="3" fillId="2" borderId="44" xfId="0" quotePrefix="1" applyFont="1" applyFill="1" applyBorder="1" applyAlignment="1">
      <alignment vertical="center" wrapText="1"/>
    </xf>
    <xf numFmtId="0" fontId="3" fillId="0" borderId="45" xfId="0" quotePrefix="1" applyFont="1" applyBorder="1" applyAlignment="1">
      <alignment vertical="center"/>
    </xf>
    <xf numFmtId="0" fontId="3" fillId="0" borderId="44" xfId="0" quotePrefix="1" applyFont="1" applyBorder="1" applyAlignment="1">
      <alignment horizontal="left" vertical="center" shrinkToFit="1"/>
    </xf>
    <xf numFmtId="0" fontId="3" fillId="2" borderId="44" xfId="0" quotePrefix="1" applyFont="1" applyFill="1" applyBorder="1" applyAlignment="1">
      <alignment horizontal="center" vertical="center"/>
    </xf>
    <xf numFmtId="0" fontId="3" fillId="0" borderId="46" xfId="0" quotePrefix="1" applyFont="1" applyBorder="1" applyAlignment="1">
      <alignment vertical="center"/>
    </xf>
    <xf numFmtId="0" fontId="1" fillId="0" borderId="13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1" fillId="2" borderId="14" xfId="0" applyFont="1" applyFill="1" applyBorder="1"/>
    <xf numFmtId="0" fontId="3" fillId="0" borderId="35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49" fontId="3" fillId="0" borderId="35" xfId="0" quotePrefix="1" applyNumberFormat="1" applyFont="1" applyBorder="1" applyAlignment="1">
      <alignment vertical="center"/>
    </xf>
    <xf numFmtId="49" fontId="3" fillId="0" borderId="19" xfId="0" quotePrefix="1" applyNumberFormat="1" applyFont="1" applyBorder="1" applyAlignment="1">
      <alignment vertical="center"/>
    </xf>
    <xf numFmtId="49" fontId="3" fillId="0" borderId="20" xfId="0" quotePrefix="1" applyNumberFormat="1" applyFont="1" applyBorder="1" applyAlignment="1">
      <alignment vertical="center"/>
    </xf>
    <xf numFmtId="49" fontId="3" fillId="0" borderId="5" xfId="0" quotePrefix="1" applyNumberFormat="1" applyFont="1" applyBorder="1" applyAlignment="1">
      <alignment vertical="center"/>
    </xf>
    <xf numFmtId="49" fontId="3" fillId="0" borderId="0" xfId="0" quotePrefix="1" applyNumberFormat="1" applyFont="1" applyBorder="1" applyAlignment="1">
      <alignment vertical="center"/>
    </xf>
    <xf numFmtId="49" fontId="3" fillId="2" borderId="11" xfId="0" quotePrefix="1" applyNumberFormat="1" applyFont="1" applyFill="1" applyBorder="1" applyAlignment="1">
      <alignment vertical="center"/>
    </xf>
    <xf numFmtId="49" fontId="3" fillId="0" borderId="59" xfId="0" quotePrefix="1" applyNumberFormat="1" applyFont="1" applyBorder="1" applyAlignment="1">
      <alignment vertical="center"/>
    </xf>
    <xf numFmtId="49" fontId="3" fillId="0" borderId="24" xfId="0" quotePrefix="1" applyNumberFormat="1" applyFont="1" applyBorder="1" applyAlignment="1">
      <alignment vertical="center"/>
    </xf>
    <xf numFmtId="49" fontId="3" fillId="0" borderId="25" xfId="0" quotePrefix="1" applyNumberFormat="1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1" xfId="0" quotePrefix="1" applyFont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1" fillId="0" borderId="3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13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3" fillId="0" borderId="32" xfId="0" applyFont="1" applyBorder="1" applyAlignment="1">
      <alignment vertical="center" shrinkToFit="1"/>
    </xf>
    <xf numFmtId="0" fontId="3" fillId="0" borderId="15" xfId="0" quotePrefix="1" applyFont="1" applyBorder="1" applyAlignment="1">
      <alignment vertical="center" shrinkToFit="1"/>
    </xf>
    <xf numFmtId="0" fontId="6" fillId="0" borderId="4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3" xfId="0" quotePrefix="1" applyFont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/>
    </xf>
    <xf numFmtId="0" fontId="4" fillId="0" borderId="5" xfId="0" quotePrefix="1" applyFont="1" applyBorder="1" applyAlignment="1">
      <alignment horizontal="left"/>
    </xf>
    <xf numFmtId="0" fontId="4" fillId="0" borderId="0" xfId="0" applyFont="1" applyAlignment="1"/>
    <xf numFmtId="0" fontId="8" fillId="0" borderId="19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6" fillId="2" borderId="11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8" fillId="0" borderId="24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6" fillId="0" borderId="0" xfId="0" quotePrefix="1" applyFont="1" applyBorder="1" applyAlignment="1">
      <alignment horizontal="right" vertical="center"/>
    </xf>
    <xf numFmtId="0" fontId="6" fillId="2" borderId="11" xfId="0" quotePrefix="1" applyFont="1" applyFill="1" applyBorder="1" applyAlignment="1">
      <alignment horizontal="left" vertical="center"/>
    </xf>
    <xf numFmtId="0" fontId="1" fillId="2" borderId="6" xfId="0" applyFont="1" applyFill="1" applyBorder="1"/>
    <xf numFmtId="0" fontId="8" fillId="0" borderId="5" xfId="0" applyFont="1" applyBorder="1" applyAlignment="1">
      <alignment horizontal="right" vertical="center" shrinkToFit="1"/>
    </xf>
    <xf numFmtId="0" fontId="8" fillId="2" borderId="11" xfId="0" applyFont="1" applyFill="1" applyBorder="1" applyAlignment="1">
      <alignment vertical="center" shrinkToFit="1"/>
    </xf>
    <xf numFmtId="0" fontId="6" fillId="2" borderId="0" xfId="0" quotePrefix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shrinkToFit="1"/>
    </xf>
    <xf numFmtId="0" fontId="4" fillId="2" borderId="0" xfId="0" applyFont="1" applyFill="1" applyAlignment="1">
      <alignment shrinkToFit="1"/>
    </xf>
    <xf numFmtId="0" fontId="8" fillId="0" borderId="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6" fillId="2" borderId="0" xfId="0" applyFont="1" applyFill="1" applyBorder="1" applyAlignment="1">
      <alignment vertical="center"/>
    </xf>
    <xf numFmtId="0" fontId="6" fillId="2" borderId="11" xfId="0" quotePrefix="1" applyFont="1" applyFill="1" applyBorder="1" applyAlignment="1">
      <alignment vertical="center"/>
    </xf>
    <xf numFmtId="0" fontId="8" fillId="0" borderId="66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62" xfId="0" applyFont="1" applyBorder="1" applyAlignment="1">
      <alignment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 shrinkToFit="1"/>
    </xf>
    <xf numFmtId="0" fontId="4" fillId="2" borderId="0" xfId="0" applyFont="1" applyFill="1" applyBorder="1" applyAlignment="1" applyProtection="1">
      <alignment horizontal="right" shrinkToFit="1"/>
      <protection locked="0"/>
    </xf>
    <xf numFmtId="0" fontId="4" fillId="2" borderId="0" xfId="0" applyFont="1" applyFill="1" applyAlignment="1" applyProtection="1">
      <alignment shrinkToFit="1"/>
      <protection locked="0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3" fillId="0" borderId="14" xfId="0" quotePrefix="1" applyFont="1" applyFill="1" applyBorder="1" applyAlignment="1" applyProtection="1">
      <alignment horizontal="center" vertical="center" shrinkToFit="1"/>
      <protection locked="0"/>
    </xf>
    <xf numFmtId="0" fontId="3" fillId="0" borderId="0" xfId="0" quotePrefix="1" applyFont="1" applyFill="1" applyBorder="1" applyAlignment="1" applyProtection="1">
      <alignment horizontal="center" vertical="center" shrinkToFit="1"/>
      <protection locked="0"/>
    </xf>
    <xf numFmtId="0" fontId="3" fillId="0" borderId="19" xfId="0" quotePrefix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quotePrefix="1" applyFont="1" applyBorder="1" applyAlignment="1">
      <alignment horizontal="center" vertical="center" shrinkToFit="1"/>
    </xf>
    <xf numFmtId="0" fontId="3" fillId="0" borderId="14" xfId="0" quotePrefix="1" applyFont="1" applyBorder="1" applyAlignment="1">
      <alignment horizontal="center" vertical="center" shrinkToFit="1"/>
    </xf>
    <xf numFmtId="0" fontId="3" fillId="0" borderId="33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36" xfId="0" applyFont="1" applyBorder="1" applyAlignment="1">
      <alignment shrinkToFit="1"/>
    </xf>
    <xf numFmtId="0" fontId="3" fillId="0" borderId="64" xfId="0" quotePrefix="1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15" xfId="0" quotePrefix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33" xfId="0" quotePrefix="1" applyFont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3" fillId="0" borderId="20" xfId="0" quotePrefix="1" applyFont="1" applyBorder="1" applyAlignment="1">
      <alignment horizontal="center" vertical="center" wrapText="1"/>
    </xf>
    <xf numFmtId="0" fontId="3" fillId="0" borderId="19" xfId="0" quotePrefix="1" applyFont="1" applyBorder="1" applyAlignment="1">
      <alignment horizontal="center" vertical="center" wrapText="1"/>
    </xf>
    <xf numFmtId="0" fontId="3" fillId="0" borderId="36" xfId="0" quotePrefix="1" applyFont="1" applyBorder="1" applyAlignment="1">
      <alignment horizontal="center" vertical="center" wrapText="1"/>
    </xf>
    <xf numFmtId="0" fontId="6" fillId="0" borderId="14" xfId="0" quotePrefix="1" applyFont="1" applyBorder="1" applyAlignment="1">
      <alignment vertical="center" shrinkToFit="1"/>
    </xf>
    <xf numFmtId="0" fontId="6" fillId="0" borderId="19" xfId="0" quotePrefix="1" applyFont="1" applyBorder="1" applyAlignment="1">
      <alignment vertical="center" shrinkToFit="1"/>
    </xf>
    <xf numFmtId="0" fontId="5" fillId="2" borderId="25" xfId="0" applyFont="1" applyFill="1" applyBorder="1" applyAlignment="1" applyProtection="1">
      <alignment vertical="center" shrinkToFit="1"/>
      <protection locked="0"/>
    </xf>
    <xf numFmtId="0" fontId="5" fillId="2" borderId="24" xfId="0" applyFont="1" applyFill="1" applyBorder="1" applyAlignment="1" applyProtection="1">
      <alignment vertical="center" shrinkToFit="1"/>
      <protection locked="0"/>
    </xf>
    <xf numFmtId="0" fontId="5" fillId="2" borderId="11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2" borderId="20" xfId="0" applyFont="1" applyFill="1" applyBorder="1" applyAlignment="1" applyProtection="1">
      <alignment vertical="center" shrinkToFit="1"/>
      <protection locked="0"/>
    </xf>
    <xf numFmtId="0" fontId="5" fillId="2" borderId="19" xfId="0" applyFont="1" applyFill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2" borderId="14" xfId="0" quotePrefix="1" applyFont="1" applyFill="1" applyBorder="1" applyAlignment="1" applyProtection="1">
      <alignment vertical="center" shrinkToFit="1"/>
      <protection locked="0"/>
    </xf>
    <xf numFmtId="0" fontId="6" fillId="2" borderId="19" xfId="0" quotePrefix="1" applyFont="1" applyFill="1" applyBorder="1" applyAlignment="1" applyProtection="1">
      <alignment vertical="center" shrinkToFit="1"/>
      <protection locked="0"/>
    </xf>
    <xf numFmtId="0" fontId="6" fillId="0" borderId="14" xfId="0" applyFont="1" applyBorder="1" applyAlignment="1">
      <alignment vertical="center" shrinkToFit="1"/>
    </xf>
    <xf numFmtId="49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quotePrefix="1" applyFont="1" applyBorder="1" applyAlignment="1">
      <alignment horizontal="center" vertical="center"/>
    </xf>
    <xf numFmtId="0" fontId="3" fillId="0" borderId="14" xfId="0" quotePrefix="1" applyFont="1" applyBorder="1" applyAlignment="1">
      <alignment horizontal="center" vertical="center"/>
    </xf>
    <xf numFmtId="0" fontId="3" fillId="0" borderId="53" xfId="0" quotePrefix="1" applyFont="1" applyBorder="1" applyAlignment="1">
      <alignment horizontal="center" vertical="center"/>
    </xf>
    <xf numFmtId="0" fontId="3" fillId="0" borderId="51" xfId="0" quotePrefix="1" applyFont="1" applyBorder="1" applyAlignment="1">
      <alignment horizontal="center" vertical="center"/>
    </xf>
    <xf numFmtId="0" fontId="3" fillId="0" borderId="48" xfId="0" quotePrefix="1" applyFont="1" applyBorder="1" applyAlignment="1">
      <alignment horizontal="center" vertical="center"/>
    </xf>
    <xf numFmtId="0" fontId="3" fillId="0" borderId="50" xfId="0" quotePrefix="1" applyFont="1" applyBorder="1" applyAlignment="1">
      <alignment horizontal="center" vertical="center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19" xfId="0" applyFont="1" applyFill="1" applyBorder="1" applyAlignment="1" applyProtection="1">
      <alignment vertical="center" shrinkToFit="1"/>
      <protection locked="0"/>
    </xf>
    <xf numFmtId="0" fontId="6" fillId="0" borderId="33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3" fillId="0" borderId="44" xfId="0" quotePrefix="1" applyFont="1" applyFill="1" applyBorder="1" applyAlignment="1">
      <alignment vertical="center" shrinkToFit="1"/>
    </xf>
    <xf numFmtId="0" fontId="1" fillId="2" borderId="29" xfId="0" applyFont="1" applyFill="1" applyBorder="1" applyAlignment="1" applyProtection="1">
      <alignment vertical="center" shrinkToFit="1"/>
      <protection locked="0"/>
    </xf>
    <xf numFmtId="0" fontId="1" fillId="2" borderId="28" xfId="0" applyFont="1" applyFill="1" applyBorder="1" applyAlignment="1" applyProtection="1">
      <alignment vertical="center" shrinkToFit="1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8" fillId="2" borderId="44" xfId="0" applyFont="1" applyFill="1" applyBorder="1" applyAlignment="1" applyProtection="1">
      <alignment horizontal="center" vertical="center" shrinkToFit="1"/>
      <protection locked="0"/>
    </xf>
    <xf numFmtId="0" fontId="8" fillId="2" borderId="54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2" borderId="46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vertical="center" shrinkToFit="1"/>
      <protection locked="0"/>
    </xf>
    <xf numFmtId="49" fontId="5" fillId="2" borderId="14" xfId="0" applyNumberFormat="1" applyFont="1" applyFill="1" applyBorder="1" applyAlignment="1" applyProtection="1">
      <alignment vertical="center" shrinkToFit="1"/>
      <protection locked="0"/>
    </xf>
    <xf numFmtId="49" fontId="5" fillId="2" borderId="11" xfId="0" applyNumberFormat="1" applyFont="1" applyFill="1" applyBorder="1" applyAlignment="1" applyProtection="1">
      <alignment vertical="center" shrinkToFit="1"/>
      <protection locked="0"/>
    </xf>
    <xf numFmtId="49" fontId="5" fillId="2" borderId="0" xfId="0" applyNumberFormat="1" applyFont="1" applyFill="1" applyBorder="1" applyAlignment="1" applyProtection="1">
      <alignment vertical="center" shrinkToFit="1"/>
      <protection locked="0"/>
    </xf>
    <xf numFmtId="49" fontId="5" fillId="2" borderId="8" xfId="0" applyNumberFormat="1" applyFont="1" applyFill="1" applyBorder="1" applyAlignment="1" applyProtection="1">
      <alignment vertical="center" shrinkToFit="1"/>
      <protection locked="0"/>
    </xf>
    <xf numFmtId="49" fontId="5" fillId="2" borderId="3" xfId="0" applyNumberFormat="1" applyFont="1" applyFill="1" applyBorder="1" applyAlignment="1" applyProtection="1">
      <alignment vertical="center" shrinkToFit="1"/>
      <protection locked="0"/>
    </xf>
    <xf numFmtId="0" fontId="5" fillId="2" borderId="15" xfId="0" applyFont="1" applyFill="1" applyBorder="1" applyAlignment="1" applyProtection="1">
      <alignment vertical="center" shrinkToFit="1"/>
      <protection locked="0"/>
    </xf>
    <xf numFmtId="0" fontId="5" fillId="2" borderId="14" xfId="0" applyFont="1" applyFill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2" borderId="36" xfId="0" applyFont="1" applyFill="1" applyBorder="1" applyAlignment="1" applyProtection="1">
      <alignment vertical="center" shrinkToFit="1"/>
      <protection locked="0"/>
    </xf>
    <xf numFmtId="0" fontId="3" fillId="0" borderId="6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" fillId="2" borderId="14" xfId="0" quotePrefix="1" applyFont="1" applyFill="1" applyBorder="1" applyAlignment="1" applyProtection="1">
      <alignment horizontal="center" vertical="center" shrinkToFit="1"/>
      <protection locked="0"/>
    </xf>
    <xf numFmtId="0" fontId="6" fillId="2" borderId="19" xfId="0" quotePrefix="1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3" fillId="0" borderId="34" xfId="0" quotePrefix="1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5" fillId="2" borderId="30" xfId="0" applyFont="1" applyFill="1" applyBorder="1" applyAlignment="1" applyProtection="1">
      <alignment vertical="center" shrinkToFit="1"/>
      <protection locked="0"/>
    </xf>
    <xf numFmtId="49" fontId="5" fillId="2" borderId="25" xfId="0" applyNumberFormat="1" applyFont="1" applyFill="1" applyBorder="1" applyAlignment="1" applyProtection="1">
      <alignment vertical="center" shrinkToFit="1"/>
      <protection locked="0"/>
    </xf>
    <xf numFmtId="49" fontId="5" fillId="2" borderId="24" xfId="0" applyNumberFormat="1" applyFont="1" applyFill="1" applyBorder="1" applyAlignment="1" applyProtection="1">
      <alignment vertical="center" shrinkToFit="1"/>
      <protection locked="0"/>
    </xf>
    <xf numFmtId="49" fontId="5" fillId="2" borderId="20" xfId="0" applyNumberFormat="1" applyFont="1" applyFill="1" applyBorder="1" applyAlignment="1" applyProtection="1">
      <alignment vertical="center" shrinkToFit="1"/>
      <protection locked="0"/>
    </xf>
    <xf numFmtId="49" fontId="5" fillId="2" borderId="19" xfId="0" applyNumberFormat="1" applyFont="1" applyFill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2" borderId="14" xfId="0" quotePrefix="1" applyFont="1" applyFill="1" applyBorder="1" applyAlignment="1" applyProtection="1">
      <alignment horizontal="center" vertical="center" shrinkToFit="1"/>
      <protection locked="0"/>
    </xf>
    <xf numFmtId="0" fontId="3" fillId="2" borderId="19" xfId="0" quotePrefix="1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vertical="center" shrinkToFit="1"/>
      <protection locked="0"/>
    </xf>
    <xf numFmtId="0" fontId="3" fillId="2" borderId="14" xfId="0" applyFont="1" applyFill="1" applyBorder="1" applyAlignment="1" applyProtection="1">
      <alignment vertical="center" shrinkToFit="1"/>
      <protection locked="0"/>
    </xf>
    <xf numFmtId="0" fontId="3" fillId="2" borderId="32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0" borderId="3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62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quotePrefix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33" xfId="0" quotePrefix="1" applyFont="1" applyBorder="1" applyAlignment="1">
      <alignment horizontal="center" vertical="center"/>
    </xf>
    <xf numFmtId="0" fontId="4" fillId="0" borderId="69" xfId="0" quotePrefix="1" applyFont="1" applyBorder="1" applyAlignment="1">
      <alignment horizontal="center" vertical="center"/>
    </xf>
    <xf numFmtId="0" fontId="4" fillId="0" borderId="48" xfId="0" quotePrefix="1" applyFont="1" applyBorder="1" applyAlignment="1">
      <alignment horizontal="center" vertical="center"/>
    </xf>
    <xf numFmtId="0" fontId="4" fillId="0" borderId="68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0" xfId="0" quotePrefix="1" applyFont="1" applyBorder="1" applyAlignment="1">
      <alignment vertical="center"/>
    </xf>
    <xf numFmtId="0" fontId="6" fillId="0" borderId="13" xfId="0" quotePrefix="1" applyFont="1" applyBorder="1" applyAlignment="1">
      <alignment vertical="center"/>
    </xf>
    <xf numFmtId="0" fontId="6" fillId="2" borderId="0" xfId="0" quotePrefix="1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right" vertical="center" shrinkToFit="1"/>
      <protection locked="0"/>
    </xf>
    <xf numFmtId="0" fontId="6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vertical="center" shrinkToFit="1"/>
    </xf>
    <xf numFmtId="0" fontId="6" fillId="0" borderId="42" xfId="0" quotePrefix="1" applyFont="1" applyBorder="1" applyAlignment="1">
      <alignment vertical="center" shrinkToFit="1"/>
    </xf>
    <xf numFmtId="0" fontId="6" fillId="0" borderId="0" xfId="0" quotePrefix="1" applyFont="1" applyBorder="1" applyAlignment="1">
      <alignment horizontal="left" vertical="center" shrinkToFit="1"/>
    </xf>
    <xf numFmtId="0" fontId="6" fillId="0" borderId="42" xfId="0" quotePrefix="1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2" xfId="0" quotePrefix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59" xfId="0" applyFont="1" applyBorder="1" applyAlignment="1">
      <alignment vertical="top" shrinkToFit="1"/>
    </xf>
    <xf numFmtId="0" fontId="8" fillId="0" borderId="35" xfId="0" applyFont="1" applyBorder="1" applyAlignment="1">
      <alignment vertical="top" shrinkToFit="1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shrinkToFit="1"/>
      <protection locked="0"/>
    </xf>
    <xf numFmtId="0" fontId="8" fillId="2" borderId="0" xfId="0" applyFont="1" applyFill="1" applyBorder="1" applyAlignment="1" applyProtection="1">
      <alignment horizontal="center" shrinkToFit="1"/>
      <protection locked="0"/>
    </xf>
    <xf numFmtId="0" fontId="3" fillId="0" borderId="57" xfId="0" quotePrefix="1" applyFont="1" applyBorder="1" applyAlignment="1">
      <alignment horizontal="center" vertical="center"/>
    </xf>
    <xf numFmtId="0" fontId="3" fillId="0" borderId="56" xfId="0" quotePrefix="1" applyFont="1" applyBorder="1" applyAlignment="1">
      <alignment horizontal="center" vertical="center"/>
    </xf>
    <xf numFmtId="0" fontId="3" fillId="0" borderId="62" xfId="0" quotePrefix="1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 shrinkToFit="1"/>
    </xf>
    <xf numFmtId="0" fontId="3" fillId="0" borderId="67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shrinkToFit="1"/>
    </xf>
    <xf numFmtId="49" fontId="3" fillId="0" borderId="14" xfId="0" quotePrefix="1" applyNumberFormat="1" applyFont="1" applyBorder="1" applyAlignment="1">
      <alignment vertical="center"/>
    </xf>
    <xf numFmtId="49" fontId="3" fillId="0" borderId="32" xfId="0" quotePrefix="1" applyNumberFormat="1" applyFont="1" applyBorder="1" applyAlignment="1">
      <alignment vertical="center"/>
    </xf>
    <xf numFmtId="49" fontId="3" fillId="0" borderId="31" xfId="0" quotePrefix="1" applyNumberFormat="1" applyFont="1" applyBorder="1" applyAlignment="1">
      <alignment vertical="center"/>
    </xf>
    <xf numFmtId="49" fontId="3" fillId="0" borderId="60" xfId="0" quotePrefix="1" applyNumberFormat="1" applyFont="1" applyBorder="1" applyAlignment="1">
      <alignment vertical="center"/>
    </xf>
    <xf numFmtId="49" fontId="3" fillId="2" borderId="0" xfId="0" quotePrefix="1" applyNumberFormat="1" applyFont="1" applyFill="1" applyBorder="1" applyAlignment="1" applyProtection="1">
      <alignment vertical="center" shrinkToFit="1"/>
      <protection locked="0"/>
    </xf>
    <xf numFmtId="49" fontId="3" fillId="2" borderId="15" xfId="0" quotePrefix="1" applyNumberFormat="1" applyFont="1" applyFill="1" applyBorder="1" applyAlignment="1">
      <alignment horizontal="center" vertical="center"/>
    </xf>
    <xf numFmtId="49" fontId="3" fillId="2" borderId="61" xfId="0" quotePrefix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2" xfId="0" quotePrefix="1" applyFont="1" applyBorder="1" applyAlignment="1">
      <alignment horizontal="center" vertical="center" shrinkToFit="1"/>
    </xf>
    <xf numFmtId="0" fontId="3" fillId="0" borderId="19" xfId="0" quotePrefix="1" applyFont="1" applyBorder="1" applyAlignment="1">
      <alignment horizontal="center" vertical="center" shrinkToFit="1"/>
    </xf>
    <xf numFmtId="0" fontId="3" fillId="0" borderId="35" xfId="0" quotePrefix="1" applyFont="1" applyBorder="1" applyAlignment="1">
      <alignment horizontal="center" vertical="center" shrinkToFit="1"/>
    </xf>
    <xf numFmtId="0" fontId="3" fillId="2" borderId="44" xfId="0" quotePrefix="1" applyFont="1" applyFill="1" applyBorder="1" applyAlignment="1" applyProtection="1">
      <alignment vertical="center" shrinkToFit="1"/>
      <protection locked="0"/>
    </xf>
    <xf numFmtId="0" fontId="8" fillId="0" borderId="35" xfId="0" applyFont="1" applyBorder="1" applyAlignment="1">
      <alignment horizontal="center" vertical="center" wrapText="1"/>
    </xf>
    <xf numFmtId="176" fontId="8" fillId="2" borderId="46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2" borderId="19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8" fillId="0" borderId="41" xfId="0" quotePrefix="1" applyFont="1" applyBorder="1" applyAlignment="1">
      <alignment horizontal="center" vertical="center" wrapText="1"/>
    </xf>
    <xf numFmtId="0" fontId="8" fillId="0" borderId="39" xfId="0" quotePrefix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49" fontId="1" fillId="2" borderId="29" xfId="0" applyNumberFormat="1" applyFont="1" applyFill="1" applyBorder="1" applyAlignment="1" applyProtection="1">
      <alignment vertical="center" shrinkToFit="1"/>
      <protection locked="0"/>
    </xf>
    <xf numFmtId="49" fontId="1" fillId="2" borderId="28" xfId="0" applyNumberFormat="1" applyFont="1" applyFill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shrinkToFit="1"/>
    </xf>
    <xf numFmtId="49" fontId="4" fillId="2" borderId="14" xfId="0" applyNumberFormat="1" applyFont="1" applyFill="1" applyBorder="1" applyAlignment="1">
      <alignment horizontal="center" vertical="center" shrinkToFit="1"/>
    </xf>
    <xf numFmtId="49" fontId="4" fillId="2" borderId="31" xfId="0" applyNumberFormat="1" applyFont="1" applyFill="1" applyBorder="1" applyAlignment="1">
      <alignment horizontal="center" vertical="center" shrinkToFit="1"/>
    </xf>
    <xf numFmtId="49" fontId="5" fillId="2" borderId="15" xfId="0" applyNumberFormat="1" applyFont="1" applyFill="1" applyBorder="1" applyAlignment="1">
      <alignment vertical="center" shrinkToFit="1"/>
    </xf>
    <xf numFmtId="49" fontId="5" fillId="2" borderId="14" xfId="0" applyNumberFormat="1" applyFont="1" applyFill="1" applyBorder="1" applyAlignment="1">
      <alignment vertical="center" shrinkToFit="1"/>
    </xf>
    <xf numFmtId="49" fontId="5" fillId="2" borderId="11" xfId="0" applyNumberFormat="1" applyFont="1" applyFill="1" applyBorder="1" applyAlignment="1">
      <alignment vertical="center" shrinkToFit="1"/>
    </xf>
    <xf numFmtId="49" fontId="5" fillId="2" borderId="0" xfId="0" applyNumberFormat="1" applyFont="1" applyFill="1" applyBorder="1" applyAlignment="1">
      <alignment vertical="center" shrinkToFit="1"/>
    </xf>
    <xf numFmtId="49" fontId="5" fillId="2" borderId="8" xfId="0" applyNumberFormat="1" applyFont="1" applyFill="1" applyBorder="1" applyAlignment="1">
      <alignment vertical="center" shrinkToFit="1"/>
    </xf>
    <xf numFmtId="49" fontId="5" fillId="2" borderId="3" xfId="0" applyNumberFormat="1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32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49" fontId="5" fillId="2" borderId="25" xfId="0" applyNumberFormat="1" applyFont="1" applyFill="1" applyBorder="1" applyAlignment="1">
      <alignment vertical="center" shrinkToFit="1"/>
    </xf>
    <xf numFmtId="49" fontId="5" fillId="2" borderId="24" xfId="0" applyNumberFormat="1" applyFont="1" applyFill="1" applyBorder="1" applyAlignment="1">
      <alignment vertical="center" shrinkToFit="1"/>
    </xf>
    <xf numFmtId="49" fontId="5" fillId="2" borderId="20" xfId="0" applyNumberFormat="1" applyFont="1" applyFill="1" applyBorder="1" applyAlignment="1">
      <alignment vertical="center" shrinkToFit="1"/>
    </xf>
    <xf numFmtId="49" fontId="5" fillId="2" borderId="19" xfId="0" applyNumberFormat="1" applyFont="1" applyFill="1" applyBorder="1" applyAlignment="1">
      <alignment vertical="center" shrinkToFit="1"/>
    </xf>
    <xf numFmtId="49" fontId="1" fillId="2" borderId="29" xfId="0" applyNumberFormat="1" applyFont="1" applyFill="1" applyBorder="1" applyAlignment="1">
      <alignment vertical="center" shrinkToFit="1"/>
    </xf>
    <xf numFmtId="49" fontId="1" fillId="2" borderId="28" xfId="0" applyNumberFormat="1" applyFont="1" applyFill="1" applyBorder="1" applyAlignment="1">
      <alignment vertical="center" shrinkToFit="1"/>
    </xf>
    <xf numFmtId="0" fontId="6" fillId="2" borderId="14" xfId="0" quotePrefix="1" applyFont="1" applyFill="1" applyBorder="1" applyAlignment="1">
      <alignment horizontal="center" vertical="center" shrinkToFit="1"/>
    </xf>
    <xf numFmtId="0" fontId="6" fillId="2" borderId="19" xfId="0" quotePrefix="1" applyFont="1" applyFill="1" applyBorder="1" applyAlignment="1">
      <alignment horizontal="center" vertical="center" shrinkToFit="1"/>
    </xf>
    <xf numFmtId="0" fontId="6" fillId="2" borderId="14" xfId="0" quotePrefix="1" applyFont="1" applyFill="1" applyBorder="1" applyAlignment="1">
      <alignment vertical="center" shrinkToFit="1"/>
    </xf>
    <xf numFmtId="0" fontId="6" fillId="2" borderId="19" xfId="0" quotePrefix="1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9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5" fillId="2" borderId="30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3" fillId="2" borderId="44" xfId="0" quotePrefix="1" applyFont="1" applyFill="1" applyBorder="1" applyAlignment="1">
      <alignment vertical="center" shrinkToFit="1"/>
    </xf>
    <xf numFmtId="0" fontId="5" fillId="2" borderId="15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36" xfId="0" applyFont="1" applyFill="1" applyBorder="1" applyAlignment="1">
      <alignment vertical="center" shrinkToFit="1"/>
    </xf>
    <xf numFmtId="0" fontId="3" fillId="2" borderId="14" xfId="0" quotePrefix="1" applyFont="1" applyFill="1" applyBorder="1" applyAlignment="1">
      <alignment horizontal="center" vertical="center" shrinkToFit="1"/>
    </xf>
    <xf numFmtId="0" fontId="3" fillId="2" borderId="19" xfId="0" quotePrefix="1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 horizontal="center" shrinkToFit="1"/>
    </xf>
    <xf numFmtId="176" fontId="8" fillId="2" borderId="46" xfId="0" applyNumberFormat="1" applyFont="1" applyFill="1" applyBorder="1" applyAlignment="1">
      <alignment horizontal="center" vertical="center" shrinkToFit="1"/>
    </xf>
    <xf numFmtId="176" fontId="8" fillId="2" borderId="44" xfId="0" applyNumberFormat="1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19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3" fillId="2" borderId="0" xfId="0" quotePrefix="1" applyNumberFormat="1" applyFont="1" applyFill="1" applyBorder="1" applyAlignment="1">
      <alignment vertical="center" shrinkToFit="1"/>
    </xf>
    <xf numFmtId="0" fontId="1" fillId="2" borderId="29" xfId="0" applyFont="1" applyFill="1" applyBorder="1" applyAlignment="1">
      <alignment vertical="center" shrinkToFit="1"/>
    </xf>
    <xf numFmtId="0" fontId="1" fillId="2" borderId="28" xfId="0" applyFont="1" applyFill="1" applyBorder="1" applyAlignment="1">
      <alignment vertical="center" shrinkToFit="1"/>
    </xf>
    <xf numFmtId="0" fontId="3" fillId="0" borderId="14" xfId="0" quotePrefix="1" applyFont="1" applyFill="1" applyBorder="1" applyAlignment="1">
      <alignment horizontal="center" vertical="center" shrinkToFit="1"/>
    </xf>
    <xf numFmtId="0" fontId="3" fillId="0" borderId="0" xfId="0" quotePrefix="1" applyFont="1" applyFill="1" applyBorder="1" applyAlignment="1">
      <alignment horizontal="center" vertical="center" shrinkToFit="1"/>
    </xf>
    <xf numFmtId="0" fontId="3" fillId="0" borderId="19" xfId="0" quotePrefix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6" fillId="2" borderId="0" xfId="0" quotePrefix="1" applyFont="1" applyFill="1" applyBorder="1" applyAlignment="1">
      <alignment horizontal="left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104775</xdr:colOff>
      <xdr:row>2</xdr:row>
      <xdr:rowOff>28575</xdr:rowOff>
    </xdr:from>
    <xdr:ext cx="201850" cy="4348498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32337375" y="371475"/>
          <a:ext cx="201850" cy="4348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第三十四号様式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（用紙日本工業規格Ａ４）（第十六条関係）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9525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9525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</xdr:row>
          <xdr:rowOff>0</xdr:rowOff>
        </xdr:from>
        <xdr:to>
          <xdr:col>16</xdr:col>
          <xdr:colOff>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0</xdr:rowOff>
        </xdr:from>
        <xdr:to>
          <xdr:col>38</xdr:col>
          <xdr:colOff>0</xdr:colOff>
          <xdr:row>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8</xdr:row>
          <xdr:rowOff>0</xdr:rowOff>
        </xdr:from>
        <xdr:to>
          <xdr:col>16</xdr:col>
          <xdr:colOff>0</xdr:colOff>
          <xdr:row>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10</xdr:row>
          <xdr:rowOff>0</xdr:rowOff>
        </xdr:from>
        <xdr:to>
          <xdr:col>16</xdr:col>
          <xdr:colOff>0</xdr:colOff>
          <xdr:row>11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11</xdr:row>
          <xdr:rowOff>0</xdr:rowOff>
        </xdr:from>
        <xdr:to>
          <xdr:col>16</xdr:col>
          <xdr:colOff>0</xdr:colOff>
          <xdr:row>12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</xdr:row>
          <xdr:rowOff>0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8</xdr:row>
          <xdr:rowOff>0</xdr:rowOff>
        </xdr:from>
        <xdr:to>
          <xdr:col>22</xdr:col>
          <xdr:colOff>0</xdr:colOff>
          <xdr:row>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</xdr:row>
          <xdr:rowOff>0</xdr:rowOff>
        </xdr:from>
        <xdr:to>
          <xdr:col>22</xdr:col>
          <xdr:colOff>0</xdr:colOff>
          <xdr:row>10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</xdr:row>
          <xdr:rowOff>0</xdr:rowOff>
        </xdr:from>
        <xdr:to>
          <xdr:col>22</xdr:col>
          <xdr:colOff>0</xdr:colOff>
          <xdr:row>11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7</xdr:row>
          <xdr:rowOff>0</xdr:rowOff>
        </xdr:from>
        <xdr:to>
          <xdr:col>27</xdr:col>
          <xdr:colOff>0</xdr:colOff>
          <xdr:row>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</xdr:row>
          <xdr:rowOff>0</xdr:rowOff>
        </xdr:from>
        <xdr:to>
          <xdr:col>27</xdr:col>
          <xdr:colOff>0</xdr:colOff>
          <xdr:row>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7</xdr:row>
          <xdr:rowOff>0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14</xdr:row>
          <xdr:rowOff>0</xdr:rowOff>
        </xdr:from>
        <xdr:to>
          <xdr:col>25</xdr:col>
          <xdr:colOff>0</xdr:colOff>
          <xdr:row>16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17</xdr:row>
          <xdr:rowOff>0</xdr:rowOff>
        </xdr:from>
        <xdr:to>
          <xdr:col>25</xdr:col>
          <xdr:colOff>0</xdr:colOff>
          <xdr:row>18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27</xdr:row>
          <xdr:rowOff>0</xdr:rowOff>
        </xdr:from>
        <xdr:to>
          <xdr:col>23</xdr:col>
          <xdr:colOff>0</xdr:colOff>
          <xdr:row>28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28</xdr:row>
          <xdr:rowOff>0</xdr:rowOff>
        </xdr:from>
        <xdr:to>
          <xdr:col>23</xdr:col>
          <xdr:colOff>0</xdr:colOff>
          <xdr:row>29</xdr:row>
          <xdr:rowOff>152400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0</xdr:rowOff>
        </xdr:from>
        <xdr:to>
          <xdr:col>26</xdr:col>
          <xdr:colOff>47625</xdr:colOff>
          <xdr:row>28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27</xdr:row>
          <xdr:rowOff>0</xdr:rowOff>
        </xdr:from>
        <xdr:to>
          <xdr:col>30</xdr:col>
          <xdr:colOff>0</xdr:colOff>
          <xdr:row>28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27</xdr:row>
          <xdr:rowOff>0</xdr:rowOff>
        </xdr:from>
        <xdr:to>
          <xdr:col>34</xdr:col>
          <xdr:colOff>28575</xdr:colOff>
          <xdr:row>28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27</xdr:row>
          <xdr:rowOff>0</xdr:rowOff>
        </xdr:from>
        <xdr:to>
          <xdr:col>39</xdr:col>
          <xdr:colOff>0</xdr:colOff>
          <xdr:row>28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542925</xdr:colOff>
      <xdr:row>35</xdr:row>
      <xdr:rowOff>25980</xdr:rowOff>
    </xdr:from>
    <xdr:to>
      <xdr:col>14</xdr:col>
      <xdr:colOff>9526</xdr:colOff>
      <xdr:row>36</xdr:row>
      <xdr:rowOff>141959</xdr:rowOff>
    </xdr:to>
    <xdr:sp macro="" textlink="">
      <xdr:nvSpPr>
        <xdr:cNvPr id="38" name="右中かっこ 37"/>
        <xdr:cNvSpPr/>
      </xdr:nvSpPr>
      <xdr:spPr bwMode="auto">
        <a:xfrm>
          <a:off x="9458325" y="6026730"/>
          <a:ext cx="152401" cy="287429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523875</xdr:colOff>
      <xdr:row>40</xdr:row>
      <xdr:rowOff>31157</xdr:rowOff>
    </xdr:from>
    <xdr:to>
      <xdr:col>13</xdr:col>
      <xdr:colOff>609601</xdr:colOff>
      <xdr:row>41</xdr:row>
      <xdr:rowOff>147136</xdr:rowOff>
    </xdr:to>
    <xdr:sp macro="" textlink="">
      <xdr:nvSpPr>
        <xdr:cNvPr id="39" name="右中かっこ 38"/>
        <xdr:cNvSpPr/>
      </xdr:nvSpPr>
      <xdr:spPr bwMode="auto">
        <a:xfrm>
          <a:off x="9439275" y="6889157"/>
          <a:ext cx="85726" cy="287429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104775</xdr:colOff>
      <xdr:row>2</xdr:row>
      <xdr:rowOff>28575</xdr:rowOff>
    </xdr:from>
    <xdr:ext cx="201850" cy="4348498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11925300" y="266700"/>
          <a:ext cx="201850" cy="4348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第三十四号様式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（用紙日本工業規格Ａ４）（第十六条関係）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9525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9525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</xdr:row>
          <xdr:rowOff>0</xdr:rowOff>
        </xdr:from>
        <xdr:to>
          <xdr:col>16</xdr:col>
          <xdr:colOff>0</xdr:colOff>
          <xdr:row>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0</xdr:rowOff>
        </xdr:from>
        <xdr:to>
          <xdr:col>38</xdr:col>
          <xdr:colOff>0</xdr:colOff>
          <xdr:row>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8</xdr:row>
          <xdr:rowOff>0</xdr:rowOff>
        </xdr:from>
        <xdr:to>
          <xdr:col>16</xdr:col>
          <xdr:colOff>0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10</xdr:row>
          <xdr:rowOff>0</xdr:rowOff>
        </xdr:from>
        <xdr:to>
          <xdr:col>16</xdr:col>
          <xdr:colOff>0</xdr:colOff>
          <xdr:row>11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11</xdr:row>
          <xdr:rowOff>0</xdr:rowOff>
        </xdr:from>
        <xdr:to>
          <xdr:col>16</xdr:col>
          <xdr:colOff>0</xdr:colOff>
          <xdr:row>12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</xdr:row>
          <xdr:rowOff>0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8</xdr:row>
          <xdr:rowOff>0</xdr:rowOff>
        </xdr:from>
        <xdr:to>
          <xdr:col>22</xdr:col>
          <xdr:colOff>0</xdr:colOff>
          <xdr:row>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</xdr:row>
          <xdr:rowOff>0</xdr:rowOff>
        </xdr:from>
        <xdr:to>
          <xdr:col>22</xdr:col>
          <xdr:colOff>0</xdr:colOff>
          <xdr:row>10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</xdr:row>
          <xdr:rowOff>0</xdr:rowOff>
        </xdr:from>
        <xdr:to>
          <xdr:col>22</xdr:col>
          <xdr:colOff>0</xdr:colOff>
          <xdr:row>11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7</xdr:row>
          <xdr:rowOff>0</xdr:rowOff>
        </xdr:from>
        <xdr:to>
          <xdr:col>27</xdr:col>
          <xdr:colOff>0</xdr:colOff>
          <xdr:row>8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</xdr:row>
          <xdr:rowOff>0</xdr:rowOff>
        </xdr:from>
        <xdr:to>
          <xdr:col>27</xdr:col>
          <xdr:colOff>0</xdr:colOff>
          <xdr:row>9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7</xdr:row>
          <xdr:rowOff>0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14</xdr:row>
          <xdr:rowOff>0</xdr:rowOff>
        </xdr:from>
        <xdr:to>
          <xdr:col>25</xdr:col>
          <xdr:colOff>0</xdr:colOff>
          <xdr:row>16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17</xdr:row>
          <xdr:rowOff>0</xdr:rowOff>
        </xdr:from>
        <xdr:to>
          <xdr:col>25</xdr:col>
          <xdr:colOff>0</xdr:colOff>
          <xdr:row>18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27</xdr:row>
          <xdr:rowOff>0</xdr:rowOff>
        </xdr:from>
        <xdr:to>
          <xdr:col>23</xdr:col>
          <xdr:colOff>0</xdr:colOff>
          <xdr:row>28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28</xdr:row>
          <xdr:rowOff>0</xdr:rowOff>
        </xdr:from>
        <xdr:to>
          <xdr:col>23</xdr:col>
          <xdr:colOff>0</xdr:colOff>
          <xdr:row>29</xdr:row>
          <xdr:rowOff>152400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0</xdr:rowOff>
        </xdr:from>
        <xdr:to>
          <xdr:col>26</xdr:col>
          <xdr:colOff>47625</xdr:colOff>
          <xdr:row>28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27</xdr:row>
          <xdr:rowOff>0</xdr:rowOff>
        </xdr:from>
        <xdr:to>
          <xdr:col>30</xdr:col>
          <xdr:colOff>0</xdr:colOff>
          <xdr:row>28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27</xdr:row>
          <xdr:rowOff>0</xdr:rowOff>
        </xdr:from>
        <xdr:to>
          <xdr:col>34</xdr:col>
          <xdr:colOff>28575</xdr:colOff>
          <xdr:row>28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27</xdr:row>
          <xdr:rowOff>0</xdr:rowOff>
        </xdr:from>
        <xdr:to>
          <xdr:col>39</xdr:col>
          <xdr:colOff>0</xdr:colOff>
          <xdr:row>28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542925</xdr:colOff>
      <xdr:row>35</xdr:row>
      <xdr:rowOff>25980</xdr:rowOff>
    </xdr:from>
    <xdr:to>
      <xdr:col>14</xdr:col>
      <xdr:colOff>9526</xdr:colOff>
      <xdr:row>36</xdr:row>
      <xdr:rowOff>141959</xdr:rowOff>
    </xdr:to>
    <xdr:sp macro="" textlink="">
      <xdr:nvSpPr>
        <xdr:cNvPr id="38" name="右中かっこ 37"/>
        <xdr:cNvSpPr/>
      </xdr:nvSpPr>
      <xdr:spPr bwMode="auto">
        <a:xfrm>
          <a:off x="3848100" y="5702880"/>
          <a:ext cx="85726" cy="287429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523875</xdr:colOff>
      <xdr:row>40</xdr:row>
      <xdr:rowOff>31157</xdr:rowOff>
    </xdr:from>
    <xdr:to>
      <xdr:col>13</xdr:col>
      <xdr:colOff>609601</xdr:colOff>
      <xdr:row>41</xdr:row>
      <xdr:rowOff>147136</xdr:rowOff>
    </xdr:to>
    <xdr:sp macro="" textlink="">
      <xdr:nvSpPr>
        <xdr:cNvPr id="39" name="右中かっこ 38"/>
        <xdr:cNvSpPr/>
      </xdr:nvSpPr>
      <xdr:spPr bwMode="auto">
        <a:xfrm>
          <a:off x="3829050" y="6574832"/>
          <a:ext cx="85726" cy="287429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3</xdr:row>
      <xdr:rowOff>22203</xdr:rowOff>
    </xdr:from>
    <xdr:ext cx="3893245" cy="392415"/>
    <xdr:sp macro="" textlink="">
      <xdr:nvSpPr>
        <xdr:cNvPr id="40" name="テキスト ボックス 39"/>
        <xdr:cNvSpPr txBox="1"/>
      </xdr:nvSpPr>
      <xdr:spPr>
        <a:xfrm>
          <a:off x="212912" y="302350"/>
          <a:ext cx="3893245" cy="39241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/>
            <a:t>所有者・使用者・届出者が同一の場合</a:t>
          </a:r>
        </a:p>
      </xdr:txBody>
    </xdr:sp>
    <xdr:clientData/>
  </xdr:oneCellAnchor>
  <xdr:twoCellAnchor>
    <xdr:from>
      <xdr:col>19</xdr:col>
      <xdr:colOff>66676</xdr:colOff>
      <xdr:row>18</xdr:row>
      <xdr:rowOff>96160</xdr:rowOff>
    </xdr:from>
    <xdr:to>
      <xdr:col>20</xdr:col>
      <xdr:colOff>276225</xdr:colOff>
      <xdr:row>23</xdr:row>
      <xdr:rowOff>28575</xdr:rowOff>
    </xdr:to>
    <xdr:sp macro="" textlink="">
      <xdr:nvSpPr>
        <xdr:cNvPr id="3" name="円/楕円 2"/>
        <xdr:cNvSpPr/>
      </xdr:nvSpPr>
      <xdr:spPr>
        <a:xfrm>
          <a:off x="5305426" y="2715535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19</xdr:col>
      <xdr:colOff>66676</xdr:colOff>
      <xdr:row>28</xdr:row>
      <xdr:rowOff>58060</xdr:rowOff>
    </xdr:from>
    <xdr:to>
      <xdr:col>20</xdr:col>
      <xdr:colOff>276225</xdr:colOff>
      <xdr:row>33</xdr:row>
      <xdr:rowOff>38100</xdr:rowOff>
    </xdr:to>
    <xdr:sp macro="" textlink="">
      <xdr:nvSpPr>
        <xdr:cNvPr id="42" name="円/楕円 41"/>
        <xdr:cNvSpPr/>
      </xdr:nvSpPr>
      <xdr:spPr>
        <a:xfrm>
          <a:off x="5305426" y="4534810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19</xdr:col>
      <xdr:colOff>76201</xdr:colOff>
      <xdr:row>38</xdr:row>
      <xdr:rowOff>172360</xdr:rowOff>
    </xdr:from>
    <xdr:to>
      <xdr:col>20</xdr:col>
      <xdr:colOff>285750</xdr:colOff>
      <xdr:row>43</xdr:row>
      <xdr:rowOff>38100</xdr:rowOff>
    </xdr:to>
    <xdr:sp macro="" textlink="">
      <xdr:nvSpPr>
        <xdr:cNvPr id="43" name="円/楕円 42"/>
        <xdr:cNvSpPr/>
      </xdr:nvSpPr>
      <xdr:spPr>
        <a:xfrm>
          <a:off x="5314951" y="6315985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104775</xdr:colOff>
      <xdr:row>2</xdr:row>
      <xdr:rowOff>28575</xdr:rowOff>
    </xdr:from>
    <xdr:ext cx="201850" cy="4348498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11925300" y="266700"/>
          <a:ext cx="201850" cy="4348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第三十四号様式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（用紙日本工業規格Ａ４）（第十六条関係）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9525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9525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</xdr:row>
          <xdr:rowOff>0</xdr:rowOff>
        </xdr:from>
        <xdr:to>
          <xdr:col>16</xdr:col>
          <xdr:colOff>0</xdr:colOff>
          <xdr:row>8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0</xdr:rowOff>
        </xdr:from>
        <xdr:to>
          <xdr:col>38</xdr:col>
          <xdr:colOff>0</xdr:colOff>
          <xdr:row>9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8</xdr:row>
          <xdr:rowOff>0</xdr:rowOff>
        </xdr:from>
        <xdr:to>
          <xdr:col>16</xdr:col>
          <xdr:colOff>0</xdr:colOff>
          <xdr:row>9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10</xdr:row>
          <xdr:rowOff>0</xdr:rowOff>
        </xdr:from>
        <xdr:to>
          <xdr:col>16</xdr:col>
          <xdr:colOff>0</xdr:colOff>
          <xdr:row>11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11</xdr:row>
          <xdr:rowOff>0</xdr:rowOff>
        </xdr:from>
        <xdr:to>
          <xdr:col>16</xdr:col>
          <xdr:colOff>0</xdr:colOff>
          <xdr:row>12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</xdr:row>
          <xdr:rowOff>0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8</xdr:row>
          <xdr:rowOff>0</xdr:rowOff>
        </xdr:from>
        <xdr:to>
          <xdr:col>22</xdr:col>
          <xdr:colOff>0</xdr:colOff>
          <xdr:row>9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</xdr:row>
          <xdr:rowOff>0</xdr:rowOff>
        </xdr:from>
        <xdr:to>
          <xdr:col>22</xdr:col>
          <xdr:colOff>0</xdr:colOff>
          <xdr:row>10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</xdr:row>
          <xdr:rowOff>0</xdr:rowOff>
        </xdr:from>
        <xdr:to>
          <xdr:col>22</xdr:col>
          <xdr:colOff>0</xdr:colOff>
          <xdr:row>11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7</xdr:row>
          <xdr:rowOff>0</xdr:rowOff>
        </xdr:from>
        <xdr:to>
          <xdr:col>27</xdr:col>
          <xdr:colOff>0</xdr:colOff>
          <xdr:row>8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</xdr:row>
          <xdr:rowOff>0</xdr:rowOff>
        </xdr:from>
        <xdr:to>
          <xdr:col>27</xdr:col>
          <xdr:colOff>0</xdr:colOff>
          <xdr:row>9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7</xdr:row>
          <xdr:rowOff>0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14</xdr:row>
          <xdr:rowOff>0</xdr:rowOff>
        </xdr:from>
        <xdr:to>
          <xdr:col>25</xdr:col>
          <xdr:colOff>0</xdr:colOff>
          <xdr:row>16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17</xdr:row>
          <xdr:rowOff>0</xdr:rowOff>
        </xdr:from>
        <xdr:to>
          <xdr:col>25</xdr:col>
          <xdr:colOff>0</xdr:colOff>
          <xdr:row>18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27</xdr:row>
          <xdr:rowOff>0</xdr:rowOff>
        </xdr:from>
        <xdr:to>
          <xdr:col>23</xdr:col>
          <xdr:colOff>0</xdr:colOff>
          <xdr:row>28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28</xdr:row>
          <xdr:rowOff>0</xdr:rowOff>
        </xdr:from>
        <xdr:to>
          <xdr:col>23</xdr:col>
          <xdr:colOff>0</xdr:colOff>
          <xdr:row>29</xdr:row>
          <xdr:rowOff>152400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0</xdr:rowOff>
        </xdr:from>
        <xdr:to>
          <xdr:col>26</xdr:col>
          <xdr:colOff>47625</xdr:colOff>
          <xdr:row>28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27</xdr:row>
          <xdr:rowOff>0</xdr:rowOff>
        </xdr:from>
        <xdr:to>
          <xdr:col>30</xdr:col>
          <xdr:colOff>0</xdr:colOff>
          <xdr:row>28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27</xdr:row>
          <xdr:rowOff>0</xdr:rowOff>
        </xdr:from>
        <xdr:to>
          <xdr:col>34</xdr:col>
          <xdr:colOff>28575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27</xdr:row>
          <xdr:rowOff>0</xdr:rowOff>
        </xdr:from>
        <xdr:to>
          <xdr:col>39</xdr:col>
          <xdr:colOff>0</xdr:colOff>
          <xdr:row>28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542925</xdr:colOff>
      <xdr:row>35</xdr:row>
      <xdr:rowOff>25980</xdr:rowOff>
    </xdr:from>
    <xdr:to>
      <xdr:col>14</xdr:col>
      <xdr:colOff>9526</xdr:colOff>
      <xdr:row>36</xdr:row>
      <xdr:rowOff>141959</xdr:rowOff>
    </xdr:to>
    <xdr:sp macro="" textlink="">
      <xdr:nvSpPr>
        <xdr:cNvPr id="38" name="右中かっこ 37"/>
        <xdr:cNvSpPr/>
      </xdr:nvSpPr>
      <xdr:spPr bwMode="auto">
        <a:xfrm>
          <a:off x="3848100" y="5702880"/>
          <a:ext cx="85726" cy="287429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523875</xdr:colOff>
      <xdr:row>40</xdr:row>
      <xdr:rowOff>31157</xdr:rowOff>
    </xdr:from>
    <xdr:to>
      <xdr:col>13</xdr:col>
      <xdr:colOff>609601</xdr:colOff>
      <xdr:row>41</xdr:row>
      <xdr:rowOff>147136</xdr:rowOff>
    </xdr:to>
    <xdr:sp macro="" textlink="">
      <xdr:nvSpPr>
        <xdr:cNvPr id="39" name="右中かっこ 38"/>
        <xdr:cNvSpPr/>
      </xdr:nvSpPr>
      <xdr:spPr bwMode="auto">
        <a:xfrm>
          <a:off x="3829050" y="6574832"/>
          <a:ext cx="85726" cy="287429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66676</xdr:colOff>
      <xdr:row>18</xdr:row>
      <xdr:rowOff>96160</xdr:rowOff>
    </xdr:from>
    <xdr:to>
      <xdr:col>20</xdr:col>
      <xdr:colOff>276225</xdr:colOff>
      <xdr:row>23</xdr:row>
      <xdr:rowOff>28575</xdr:rowOff>
    </xdr:to>
    <xdr:sp macro="" textlink="">
      <xdr:nvSpPr>
        <xdr:cNvPr id="41" name="円/楕円 40"/>
        <xdr:cNvSpPr/>
      </xdr:nvSpPr>
      <xdr:spPr>
        <a:xfrm>
          <a:off x="5305426" y="2715535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19</xdr:col>
      <xdr:colOff>66676</xdr:colOff>
      <xdr:row>28</xdr:row>
      <xdr:rowOff>58060</xdr:rowOff>
    </xdr:from>
    <xdr:to>
      <xdr:col>20</xdr:col>
      <xdr:colOff>276225</xdr:colOff>
      <xdr:row>33</xdr:row>
      <xdr:rowOff>38100</xdr:rowOff>
    </xdr:to>
    <xdr:sp macro="" textlink="">
      <xdr:nvSpPr>
        <xdr:cNvPr id="42" name="円/楕円 41"/>
        <xdr:cNvSpPr/>
      </xdr:nvSpPr>
      <xdr:spPr>
        <a:xfrm>
          <a:off x="5305426" y="4534810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19</xdr:col>
      <xdr:colOff>76201</xdr:colOff>
      <xdr:row>38</xdr:row>
      <xdr:rowOff>172360</xdr:rowOff>
    </xdr:from>
    <xdr:to>
      <xdr:col>20</xdr:col>
      <xdr:colOff>285750</xdr:colOff>
      <xdr:row>43</xdr:row>
      <xdr:rowOff>38100</xdr:rowOff>
    </xdr:to>
    <xdr:sp macro="" textlink="">
      <xdr:nvSpPr>
        <xdr:cNvPr id="43" name="円/楕円 42"/>
        <xdr:cNvSpPr/>
      </xdr:nvSpPr>
      <xdr:spPr>
        <a:xfrm>
          <a:off x="5314951" y="6315985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oneCellAnchor>
    <xdr:from>
      <xdr:col>2</xdr:col>
      <xdr:colOff>0</xdr:colOff>
      <xdr:row>3</xdr:row>
      <xdr:rowOff>17160</xdr:rowOff>
    </xdr:from>
    <xdr:ext cx="3088987" cy="392415"/>
    <xdr:sp macro="" textlink="">
      <xdr:nvSpPr>
        <xdr:cNvPr id="44" name="テキスト ボックス 43"/>
        <xdr:cNvSpPr txBox="1"/>
      </xdr:nvSpPr>
      <xdr:spPr>
        <a:xfrm>
          <a:off x="419100" y="293385"/>
          <a:ext cx="3088987" cy="39241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/>
            <a:t>所有者と使用者が異なる場合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104775</xdr:colOff>
      <xdr:row>2</xdr:row>
      <xdr:rowOff>28575</xdr:rowOff>
    </xdr:from>
    <xdr:ext cx="201850" cy="4348498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11925300" y="266700"/>
          <a:ext cx="201850" cy="4348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第三十四号様式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（用紙日本工業規格Ａ４）（第十六条関係）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9525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9525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</xdr:row>
          <xdr:rowOff>0</xdr:rowOff>
        </xdr:from>
        <xdr:to>
          <xdr:col>16</xdr:col>
          <xdr:colOff>0</xdr:colOff>
          <xdr:row>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0</xdr:rowOff>
        </xdr:from>
        <xdr:to>
          <xdr:col>38</xdr:col>
          <xdr:colOff>0</xdr:colOff>
          <xdr:row>9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8</xdr:row>
          <xdr:rowOff>0</xdr:rowOff>
        </xdr:from>
        <xdr:to>
          <xdr:col>16</xdr:col>
          <xdr:colOff>0</xdr:colOff>
          <xdr:row>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10</xdr:row>
          <xdr:rowOff>0</xdr:rowOff>
        </xdr:from>
        <xdr:to>
          <xdr:col>16</xdr:col>
          <xdr:colOff>0</xdr:colOff>
          <xdr:row>11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11</xdr:row>
          <xdr:rowOff>0</xdr:rowOff>
        </xdr:from>
        <xdr:to>
          <xdr:col>16</xdr:col>
          <xdr:colOff>0</xdr:colOff>
          <xdr:row>12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</xdr:row>
          <xdr:rowOff>0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8</xdr:row>
          <xdr:rowOff>0</xdr:rowOff>
        </xdr:from>
        <xdr:to>
          <xdr:col>22</xdr:col>
          <xdr:colOff>0</xdr:colOff>
          <xdr:row>9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</xdr:row>
          <xdr:rowOff>0</xdr:rowOff>
        </xdr:from>
        <xdr:to>
          <xdr:col>22</xdr:col>
          <xdr:colOff>0</xdr:colOff>
          <xdr:row>10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</xdr:row>
          <xdr:rowOff>0</xdr:rowOff>
        </xdr:from>
        <xdr:to>
          <xdr:col>22</xdr:col>
          <xdr:colOff>0</xdr:colOff>
          <xdr:row>11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7</xdr:row>
          <xdr:rowOff>0</xdr:rowOff>
        </xdr:from>
        <xdr:to>
          <xdr:col>27</xdr:col>
          <xdr:colOff>0</xdr:colOff>
          <xdr:row>8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</xdr:row>
          <xdr:rowOff>0</xdr:rowOff>
        </xdr:from>
        <xdr:to>
          <xdr:col>27</xdr:col>
          <xdr:colOff>0</xdr:colOff>
          <xdr:row>9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7</xdr:row>
          <xdr:rowOff>0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14</xdr:row>
          <xdr:rowOff>0</xdr:rowOff>
        </xdr:from>
        <xdr:to>
          <xdr:col>25</xdr:col>
          <xdr:colOff>0</xdr:colOff>
          <xdr:row>16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17</xdr:row>
          <xdr:rowOff>0</xdr:rowOff>
        </xdr:from>
        <xdr:to>
          <xdr:col>25</xdr:col>
          <xdr:colOff>0</xdr:colOff>
          <xdr:row>18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27</xdr:row>
          <xdr:rowOff>0</xdr:rowOff>
        </xdr:from>
        <xdr:to>
          <xdr:col>23</xdr:col>
          <xdr:colOff>0</xdr:colOff>
          <xdr:row>28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28</xdr:row>
          <xdr:rowOff>0</xdr:rowOff>
        </xdr:from>
        <xdr:to>
          <xdr:col>23</xdr:col>
          <xdr:colOff>0</xdr:colOff>
          <xdr:row>29</xdr:row>
          <xdr:rowOff>152400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0</xdr:rowOff>
        </xdr:from>
        <xdr:to>
          <xdr:col>26</xdr:col>
          <xdr:colOff>47625</xdr:colOff>
          <xdr:row>28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27</xdr:row>
          <xdr:rowOff>0</xdr:rowOff>
        </xdr:from>
        <xdr:to>
          <xdr:col>30</xdr:col>
          <xdr:colOff>0</xdr:colOff>
          <xdr:row>28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27</xdr:row>
          <xdr:rowOff>0</xdr:rowOff>
        </xdr:from>
        <xdr:to>
          <xdr:col>34</xdr:col>
          <xdr:colOff>28575</xdr:colOff>
          <xdr:row>28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27</xdr:row>
          <xdr:rowOff>0</xdr:rowOff>
        </xdr:from>
        <xdr:to>
          <xdr:col>39</xdr:col>
          <xdr:colOff>0</xdr:colOff>
          <xdr:row>28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542925</xdr:colOff>
      <xdr:row>35</xdr:row>
      <xdr:rowOff>25980</xdr:rowOff>
    </xdr:from>
    <xdr:to>
      <xdr:col>14</xdr:col>
      <xdr:colOff>9526</xdr:colOff>
      <xdr:row>36</xdr:row>
      <xdr:rowOff>141959</xdr:rowOff>
    </xdr:to>
    <xdr:sp macro="" textlink="">
      <xdr:nvSpPr>
        <xdr:cNvPr id="38" name="右中かっこ 37"/>
        <xdr:cNvSpPr/>
      </xdr:nvSpPr>
      <xdr:spPr bwMode="auto">
        <a:xfrm>
          <a:off x="3848100" y="5702880"/>
          <a:ext cx="85726" cy="287429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523875</xdr:colOff>
      <xdr:row>40</xdr:row>
      <xdr:rowOff>31157</xdr:rowOff>
    </xdr:from>
    <xdr:to>
      <xdr:col>13</xdr:col>
      <xdr:colOff>609601</xdr:colOff>
      <xdr:row>41</xdr:row>
      <xdr:rowOff>147136</xdr:rowOff>
    </xdr:to>
    <xdr:sp macro="" textlink="">
      <xdr:nvSpPr>
        <xdr:cNvPr id="39" name="右中かっこ 38"/>
        <xdr:cNvSpPr/>
      </xdr:nvSpPr>
      <xdr:spPr bwMode="auto">
        <a:xfrm>
          <a:off x="3829050" y="6574832"/>
          <a:ext cx="85726" cy="287429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66676</xdr:colOff>
      <xdr:row>18</xdr:row>
      <xdr:rowOff>96160</xdr:rowOff>
    </xdr:from>
    <xdr:to>
      <xdr:col>20</xdr:col>
      <xdr:colOff>276225</xdr:colOff>
      <xdr:row>23</xdr:row>
      <xdr:rowOff>28575</xdr:rowOff>
    </xdr:to>
    <xdr:sp macro="" textlink="">
      <xdr:nvSpPr>
        <xdr:cNvPr id="40" name="円/楕円 39"/>
        <xdr:cNvSpPr/>
      </xdr:nvSpPr>
      <xdr:spPr>
        <a:xfrm>
          <a:off x="5305426" y="2715535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19</xdr:col>
      <xdr:colOff>66676</xdr:colOff>
      <xdr:row>28</xdr:row>
      <xdr:rowOff>58060</xdr:rowOff>
    </xdr:from>
    <xdr:to>
      <xdr:col>20</xdr:col>
      <xdr:colOff>276225</xdr:colOff>
      <xdr:row>33</xdr:row>
      <xdr:rowOff>38100</xdr:rowOff>
    </xdr:to>
    <xdr:sp macro="" textlink="">
      <xdr:nvSpPr>
        <xdr:cNvPr id="41" name="円/楕円 40"/>
        <xdr:cNvSpPr/>
      </xdr:nvSpPr>
      <xdr:spPr>
        <a:xfrm>
          <a:off x="5305426" y="4534810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19</xdr:col>
      <xdr:colOff>76201</xdr:colOff>
      <xdr:row>38</xdr:row>
      <xdr:rowOff>172360</xdr:rowOff>
    </xdr:from>
    <xdr:to>
      <xdr:col>20</xdr:col>
      <xdr:colOff>285750</xdr:colOff>
      <xdr:row>43</xdr:row>
      <xdr:rowOff>38100</xdr:rowOff>
    </xdr:to>
    <xdr:sp macro="" textlink="">
      <xdr:nvSpPr>
        <xdr:cNvPr id="42" name="円/楕円 41"/>
        <xdr:cNvSpPr/>
      </xdr:nvSpPr>
      <xdr:spPr>
        <a:xfrm>
          <a:off x="5314951" y="6315985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oneCellAnchor>
    <xdr:from>
      <xdr:col>1</xdr:col>
      <xdr:colOff>34679</xdr:colOff>
      <xdr:row>3</xdr:row>
      <xdr:rowOff>17160</xdr:rowOff>
    </xdr:from>
    <xdr:ext cx="4280146" cy="392415"/>
    <xdr:sp macro="" textlink="">
      <xdr:nvSpPr>
        <xdr:cNvPr id="44" name="テキスト ボックス 43"/>
        <xdr:cNvSpPr txBox="1"/>
      </xdr:nvSpPr>
      <xdr:spPr>
        <a:xfrm>
          <a:off x="244229" y="293385"/>
          <a:ext cx="4280146" cy="39241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/>
            <a:t>所有者・使用者・届出者が全て異なる場合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26" Type="http://schemas.openxmlformats.org/officeDocument/2006/relationships/ctrlProp" Target="../ctrlProps/ctrlProp9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88.xml"/><Relationship Id="rId34" Type="http://schemas.openxmlformats.org/officeDocument/2006/relationships/ctrlProp" Target="../ctrlProps/ctrlProp101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5" Type="http://schemas.openxmlformats.org/officeDocument/2006/relationships/ctrlProp" Target="../ctrlProps/ctrlProp92.xml"/><Relationship Id="rId33" Type="http://schemas.openxmlformats.org/officeDocument/2006/relationships/ctrlProp" Target="../ctrlProps/ctrlProp100.xml"/><Relationship Id="rId38" Type="http://schemas.openxmlformats.org/officeDocument/2006/relationships/ctrlProp" Target="../ctrlProps/ctrlProp10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3.xml"/><Relationship Id="rId20" Type="http://schemas.openxmlformats.org/officeDocument/2006/relationships/ctrlProp" Target="../ctrlProps/ctrlProp87.xml"/><Relationship Id="rId29" Type="http://schemas.openxmlformats.org/officeDocument/2006/relationships/ctrlProp" Target="../ctrlProps/ctrlProp9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24" Type="http://schemas.openxmlformats.org/officeDocument/2006/relationships/ctrlProp" Target="../ctrlProps/ctrlProp91.xml"/><Relationship Id="rId32" Type="http://schemas.openxmlformats.org/officeDocument/2006/relationships/ctrlProp" Target="../ctrlProps/ctrlProp99.xml"/><Relationship Id="rId37" Type="http://schemas.openxmlformats.org/officeDocument/2006/relationships/ctrlProp" Target="../ctrlProps/ctrlProp104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ctrlProp" Target="../ctrlProps/ctrlProp90.xml"/><Relationship Id="rId28" Type="http://schemas.openxmlformats.org/officeDocument/2006/relationships/ctrlProp" Target="../ctrlProps/ctrlProp95.xml"/><Relationship Id="rId36" Type="http://schemas.openxmlformats.org/officeDocument/2006/relationships/ctrlProp" Target="../ctrlProps/ctrlProp103.xml"/><Relationship Id="rId10" Type="http://schemas.openxmlformats.org/officeDocument/2006/relationships/ctrlProp" Target="../ctrlProps/ctrlProp77.xml"/><Relationship Id="rId19" Type="http://schemas.openxmlformats.org/officeDocument/2006/relationships/ctrlProp" Target="../ctrlProps/ctrlProp86.xml"/><Relationship Id="rId31" Type="http://schemas.openxmlformats.org/officeDocument/2006/relationships/ctrlProp" Target="../ctrlProps/ctrlProp98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ctrlProp" Target="../ctrlProps/ctrlProp89.xml"/><Relationship Id="rId27" Type="http://schemas.openxmlformats.org/officeDocument/2006/relationships/ctrlProp" Target="../ctrlProps/ctrlProp94.xml"/><Relationship Id="rId30" Type="http://schemas.openxmlformats.org/officeDocument/2006/relationships/ctrlProp" Target="../ctrlProps/ctrlProp97.xml"/><Relationship Id="rId35" Type="http://schemas.openxmlformats.org/officeDocument/2006/relationships/ctrlProp" Target="../ctrlProps/ctrlProp10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0.xml"/><Relationship Id="rId13" Type="http://schemas.openxmlformats.org/officeDocument/2006/relationships/ctrlProp" Target="../ctrlProps/ctrlProp115.xml"/><Relationship Id="rId18" Type="http://schemas.openxmlformats.org/officeDocument/2006/relationships/ctrlProp" Target="../ctrlProps/ctrlProp120.xml"/><Relationship Id="rId26" Type="http://schemas.openxmlformats.org/officeDocument/2006/relationships/ctrlProp" Target="../ctrlProps/ctrlProp12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23.xml"/><Relationship Id="rId34" Type="http://schemas.openxmlformats.org/officeDocument/2006/relationships/ctrlProp" Target="../ctrlProps/ctrlProp136.xml"/><Relationship Id="rId7" Type="http://schemas.openxmlformats.org/officeDocument/2006/relationships/ctrlProp" Target="../ctrlProps/ctrlProp109.xml"/><Relationship Id="rId12" Type="http://schemas.openxmlformats.org/officeDocument/2006/relationships/ctrlProp" Target="../ctrlProps/ctrlProp114.xml"/><Relationship Id="rId17" Type="http://schemas.openxmlformats.org/officeDocument/2006/relationships/ctrlProp" Target="../ctrlProps/ctrlProp119.xml"/><Relationship Id="rId25" Type="http://schemas.openxmlformats.org/officeDocument/2006/relationships/ctrlProp" Target="../ctrlProps/ctrlProp127.xml"/><Relationship Id="rId33" Type="http://schemas.openxmlformats.org/officeDocument/2006/relationships/ctrlProp" Target="../ctrlProps/ctrlProp135.xml"/><Relationship Id="rId38" Type="http://schemas.openxmlformats.org/officeDocument/2006/relationships/ctrlProp" Target="../ctrlProps/ctrlProp14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8.xml"/><Relationship Id="rId20" Type="http://schemas.openxmlformats.org/officeDocument/2006/relationships/ctrlProp" Target="../ctrlProps/ctrlProp122.xml"/><Relationship Id="rId29" Type="http://schemas.openxmlformats.org/officeDocument/2006/relationships/ctrlProp" Target="../ctrlProps/ctrlProp13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8.xml"/><Relationship Id="rId11" Type="http://schemas.openxmlformats.org/officeDocument/2006/relationships/ctrlProp" Target="../ctrlProps/ctrlProp113.xml"/><Relationship Id="rId24" Type="http://schemas.openxmlformats.org/officeDocument/2006/relationships/ctrlProp" Target="../ctrlProps/ctrlProp126.xml"/><Relationship Id="rId32" Type="http://schemas.openxmlformats.org/officeDocument/2006/relationships/ctrlProp" Target="../ctrlProps/ctrlProp134.xml"/><Relationship Id="rId37" Type="http://schemas.openxmlformats.org/officeDocument/2006/relationships/ctrlProp" Target="../ctrlProps/ctrlProp139.xml"/><Relationship Id="rId5" Type="http://schemas.openxmlformats.org/officeDocument/2006/relationships/ctrlProp" Target="../ctrlProps/ctrlProp107.xml"/><Relationship Id="rId15" Type="http://schemas.openxmlformats.org/officeDocument/2006/relationships/ctrlProp" Target="../ctrlProps/ctrlProp117.xml"/><Relationship Id="rId23" Type="http://schemas.openxmlformats.org/officeDocument/2006/relationships/ctrlProp" Target="../ctrlProps/ctrlProp125.xml"/><Relationship Id="rId28" Type="http://schemas.openxmlformats.org/officeDocument/2006/relationships/ctrlProp" Target="../ctrlProps/ctrlProp130.xml"/><Relationship Id="rId36" Type="http://schemas.openxmlformats.org/officeDocument/2006/relationships/ctrlProp" Target="../ctrlProps/ctrlProp138.xml"/><Relationship Id="rId10" Type="http://schemas.openxmlformats.org/officeDocument/2006/relationships/ctrlProp" Target="../ctrlProps/ctrlProp112.xml"/><Relationship Id="rId19" Type="http://schemas.openxmlformats.org/officeDocument/2006/relationships/ctrlProp" Target="../ctrlProps/ctrlProp121.xml"/><Relationship Id="rId31" Type="http://schemas.openxmlformats.org/officeDocument/2006/relationships/ctrlProp" Target="../ctrlProps/ctrlProp133.xml"/><Relationship Id="rId4" Type="http://schemas.openxmlformats.org/officeDocument/2006/relationships/ctrlProp" Target="../ctrlProps/ctrlProp106.xml"/><Relationship Id="rId9" Type="http://schemas.openxmlformats.org/officeDocument/2006/relationships/ctrlProp" Target="../ctrlProps/ctrlProp111.xml"/><Relationship Id="rId14" Type="http://schemas.openxmlformats.org/officeDocument/2006/relationships/ctrlProp" Target="../ctrlProps/ctrlProp116.xml"/><Relationship Id="rId22" Type="http://schemas.openxmlformats.org/officeDocument/2006/relationships/ctrlProp" Target="../ctrlProps/ctrlProp124.xml"/><Relationship Id="rId27" Type="http://schemas.openxmlformats.org/officeDocument/2006/relationships/ctrlProp" Target="../ctrlProps/ctrlProp129.xml"/><Relationship Id="rId30" Type="http://schemas.openxmlformats.org/officeDocument/2006/relationships/ctrlProp" Target="../ctrlProps/ctrlProp132.xml"/><Relationship Id="rId35" Type="http://schemas.openxmlformats.org/officeDocument/2006/relationships/ctrlProp" Target="../ctrlProps/ctrlProp1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9"/>
  <sheetViews>
    <sheetView tabSelected="1" zoomScaleNormal="100" workbookViewId="0"/>
  </sheetViews>
  <sheetFormatPr defaultRowHeight="10.5"/>
  <cols>
    <col min="1" max="2" width="2.75" style="1" customWidth="1"/>
    <col min="3" max="3" width="7.875" style="1" customWidth="1"/>
    <col min="4" max="13" width="3" style="1" customWidth="1"/>
    <col min="14" max="14" width="8.125" style="1" customWidth="1"/>
    <col min="15" max="15" width="4.875" style="1" customWidth="1"/>
    <col min="16" max="16" width="3" style="1" customWidth="1"/>
    <col min="17" max="19" width="3.125" style="1" customWidth="1"/>
    <col min="20" max="21" width="4.875" style="1" customWidth="1"/>
    <col min="22" max="22" width="3" style="1" customWidth="1"/>
    <col min="23" max="23" width="4.625" style="1" customWidth="1"/>
    <col min="24" max="24" width="6.125" style="1" customWidth="1"/>
    <col min="25" max="25" width="4.625" style="1" customWidth="1"/>
    <col min="26" max="26" width="2.875" style="1" customWidth="1"/>
    <col min="27" max="32" width="2.75" style="1" customWidth="1"/>
    <col min="33" max="33" width="2.125" style="1" customWidth="1"/>
    <col min="34" max="34" width="2.625" style="1" customWidth="1"/>
    <col min="35" max="35" width="2.125" style="1" customWidth="1"/>
    <col min="36" max="36" width="1.875" style="1" customWidth="1"/>
    <col min="37" max="37" width="2" style="1" customWidth="1"/>
    <col min="38" max="46" width="2.75" style="1" customWidth="1"/>
    <col min="47" max="47" width="3.375" style="1" customWidth="1"/>
    <col min="48" max="48" width="4.875" style="1" customWidth="1"/>
    <col min="49" max="16384" width="9" style="1"/>
  </cols>
  <sheetData>
    <row r="1" spans="1:47" ht="11.25" thickBot="1"/>
    <row r="2" spans="1:47" ht="7.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38"/>
      <c r="P2" s="317" t="s">
        <v>85</v>
      </c>
      <c r="Q2" s="302"/>
      <c r="R2" s="302"/>
      <c r="S2" s="302"/>
      <c r="T2" s="302"/>
      <c r="U2" s="318"/>
      <c r="V2" s="301" t="s">
        <v>84</v>
      </c>
      <c r="W2" s="302"/>
      <c r="X2" s="302"/>
      <c r="Y2" s="302"/>
      <c r="Z2" s="302"/>
      <c r="AA2" s="302"/>
      <c r="AB2" s="302"/>
      <c r="AC2" s="303"/>
      <c r="AD2" s="303"/>
      <c r="AE2" s="303"/>
      <c r="AF2" s="303"/>
      <c r="AG2" s="161"/>
      <c r="AH2" s="160"/>
      <c r="AI2" s="160"/>
      <c r="AJ2" s="160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1"/>
    </row>
    <row r="3" spans="1:47" ht="3" customHeight="1">
      <c r="A3" s="123"/>
      <c r="B3" s="333" t="s">
        <v>83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/>
      <c r="P3" s="319"/>
      <c r="Q3" s="305"/>
      <c r="R3" s="305"/>
      <c r="S3" s="305"/>
      <c r="T3" s="305"/>
      <c r="U3" s="320"/>
      <c r="V3" s="304"/>
      <c r="W3" s="305"/>
      <c r="X3" s="305"/>
      <c r="Y3" s="305"/>
      <c r="Z3" s="305"/>
      <c r="AA3" s="305"/>
      <c r="AB3" s="305"/>
      <c r="AC3" s="306"/>
      <c r="AD3" s="306"/>
      <c r="AE3" s="306"/>
      <c r="AF3" s="307"/>
      <c r="AG3" s="155"/>
      <c r="AH3" s="154"/>
      <c r="AI3" s="154"/>
      <c r="AJ3" s="154"/>
      <c r="AK3" s="154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ht="12" customHeight="1">
      <c r="A4" s="156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5"/>
      <c r="P4" s="321"/>
      <c r="Q4" s="309"/>
      <c r="R4" s="309"/>
      <c r="S4" s="309"/>
      <c r="T4" s="309"/>
      <c r="U4" s="322"/>
      <c r="V4" s="308"/>
      <c r="W4" s="309"/>
      <c r="X4" s="309"/>
      <c r="Y4" s="309"/>
      <c r="Z4" s="309"/>
      <c r="AA4" s="309"/>
      <c r="AB4" s="309"/>
      <c r="AC4" s="310"/>
      <c r="AD4" s="310"/>
      <c r="AE4" s="310"/>
      <c r="AF4" s="310"/>
      <c r="AG4" s="155"/>
      <c r="AH4" s="154"/>
      <c r="AI4" s="154"/>
      <c r="AJ4" s="154"/>
      <c r="AK4" s="154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ht="8.25" customHeight="1">
      <c r="A5" s="12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5"/>
      <c r="P5" s="323" t="s">
        <v>82</v>
      </c>
      <c r="Q5" s="324"/>
      <c r="R5" s="324"/>
      <c r="S5" s="324"/>
      <c r="T5" s="324"/>
      <c r="U5" s="325"/>
      <c r="V5" s="311" t="s">
        <v>81</v>
      </c>
      <c r="W5" s="312"/>
      <c r="X5" s="312"/>
      <c r="Y5" s="312"/>
      <c r="Z5" s="313"/>
      <c r="AA5" s="312" t="s">
        <v>80</v>
      </c>
      <c r="AB5" s="312"/>
      <c r="AC5" s="312"/>
      <c r="AD5" s="312"/>
      <c r="AE5" s="312"/>
      <c r="AF5" s="312"/>
      <c r="AG5" s="153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ht="12" customHeight="1" thickBot="1">
      <c r="A6" s="12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326"/>
      <c r="Q6" s="327"/>
      <c r="R6" s="327"/>
      <c r="S6" s="327"/>
      <c r="T6" s="327"/>
      <c r="U6" s="328"/>
      <c r="V6" s="314"/>
      <c r="W6" s="315"/>
      <c r="X6" s="315"/>
      <c r="Y6" s="315"/>
      <c r="Z6" s="316"/>
      <c r="AA6" s="315"/>
      <c r="AB6" s="315"/>
      <c r="AC6" s="315"/>
      <c r="AD6" s="315"/>
      <c r="AE6" s="315"/>
      <c r="AF6" s="315"/>
      <c r="AG6" s="153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5.25" customHeight="1">
      <c r="A7" s="12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5"/>
      <c r="P7" s="152"/>
      <c r="Q7" s="152"/>
      <c r="R7" s="152"/>
      <c r="S7" s="152"/>
      <c r="T7" s="152"/>
      <c r="U7" s="151"/>
      <c r="V7" s="150"/>
      <c r="W7" s="148"/>
      <c r="X7" s="148"/>
      <c r="Y7" s="148"/>
      <c r="Z7" s="149"/>
      <c r="AA7" s="148"/>
      <c r="AB7" s="148"/>
      <c r="AC7" s="148"/>
      <c r="AD7" s="148"/>
      <c r="AE7" s="148"/>
      <c r="AF7" s="148"/>
      <c r="AG7" s="363" t="s">
        <v>79</v>
      </c>
      <c r="AH7" s="364"/>
      <c r="AI7" s="364"/>
      <c r="AJ7" s="364"/>
      <c r="AK7" s="365"/>
      <c r="AL7" s="147"/>
      <c r="AM7" s="146"/>
      <c r="AN7" s="146"/>
      <c r="AO7" s="146"/>
      <c r="AP7" s="146"/>
      <c r="AQ7" s="146"/>
      <c r="AR7" s="146"/>
      <c r="AS7" s="146"/>
      <c r="AT7" s="146"/>
      <c r="AU7" s="145"/>
    </row>
    <row r="8" spans="1:47" ht="15" customHeight="1">
      <c r="O8" s="138"/>
      <c r="P8" s="137"/>
      <c r="Q8" s="330" t="s">
        <v>78</v>
      </c>
      <c r="R8" s="330"/>
      <c r="S8" s="330"/>
      <c r="T8" s="330"/>
      <c r="U8" s="120"/>
      <c r="V8" s="144"/>
      <c r="W8" s="342" t="s">
        <v>77</v>
      </c>
      <c r="X8" s="342"/>
      <c r="Y8" s="342"/>
      <c r="Z8" s="343"/>
      <c r="AA8" s="143"/>
      <c r="AB8" s="330" t="s">
        <v>76</v>
      </c>
      <c r="AC8" s="330"/>
      <c r="AD8" s="330"/>
      <c r="AE8" s="330"/>
      <c r="AF8" s="336"/>
      <c r="AG8" s="177"/>
      <c r="AH8" s="178"/>
      <c r="AI8" s="178"/>
      <c r="AJ8" s="178"/>
      <c r="AK8" s="179"/>
      <c r="AL8" s="134"/>
      <c r="AM8" s="374" t="s">
        <v>75</v>
      </c>
      <c r="AN8" s="374"/>
      <c r="AO8" s="374"/>
      <c r="AP8" s="374"/>
      <c r="AQ8" s="374"/>
      <c r="AR8" s="374"/>
      <c r="AS8" s="142"/>
      <c r="AT8" s="142"/>
      <c r="AU8" s="141"/>
    </row>
    <row r="9" spans="1:47" ht="15" customHeight="1">
      <c r="C9" s="163"/>
      <c r="D9" s="164"/>
      <c r="E9" s="139" t="s">
        <v>19</v>
      </c>
      <c r="F9" s="164"/>
      <c r="G9" s="139" t="s">
        <v>18</v>
      </c>
      <c r="H9" s="164"/>
      <c r="I9" s="139" t="s">
        <v>17</v>
      </c>
      <c r="K9" s="123"/>
      <c r="L9" s="123"/>
      <c r="N9" s="10"/>
      <c r="O9" s="138"/>
      <c r="P9" s="137"/>
      <c r="Q9" s="330" t="s">
        <v>74</v>
      </c>
      <c r="R9" s="330"/>
      <c r="S9" s="330"/>
      <c r="T9" s="330"/>
      <c r="U9" s="120"/>
      <c r="V9" s="131"/>
      <c r="W9" s="344" t="s">
        <v>73</v>
      </c>
      <c r="X9" s="344"/>
      <c r="Y9" s="344"/>
      <c r="Z9" s="345"/>
      <c r="AA9" s="135"/>
      <c r="AB9" s="337" t="s">
        <v>64</v>
      </c>
      <c r="AC9" s="337"/>
      <c r="AD9" s="337"/>
      <c r="AE9" s="337"/>
      <c r="AF9" s="338"/>
      <c r="AG9" s="177"/>
      <c r="AH9" s="178"/>
      <c r="AI9" s="178"/>
      <c r="AJ9" s="178"/>
      <c r="AK9" s="179"/>
      <c r="AL9" s="134"/>
      <c r="AM9" s="374" t="s">
        <v>72</v>
      </c>
      <c r="AN9" s="374"/>
      <c r="AO9" s="374"/>
      <c r="AP9" s="165"/>
      <c r="AQ9" s="165"/>
      <c r="AR9" s="165"/>
      <c r="AS9" s="165"/>
      <c r="AT9" s="165"/>
      <c r="AU9" s="133" t="s">
        <v>68</v>
      </c>
    </row>
    <row r="10" spans="1:47" ht="15" customHeight="1">
      <c r="P10" s="132"/>
      <c r="Q10" s="331" t="s">
        <v>71</v>
      </c>
      <c r="R10" s="331"/>
      <c r="S10" s="331"/>
      <c r="T10" s="331"/>
      <c r="U10" s="120"/>
      <c r="V10" s="131"/>
      <c r="W10" s="344" t="s">
        <v>70</v>
      </c>
      <c r="X10" s="344"/>
      <c r="Y10" s="344"/>
      <c r="Z10" s="345"/>
      <c r="AA10" s="130" t="s">
        <v>69</v>
      </c>
      <c r="AB10" s="339"/>
      <c r="AC10" s="339"/>
      <c r="AD10" s="339"/>
      <c r="AE10" s="339"/>
      <c r="AF10" s="118" t="s">
        <v>68</v>
      </c>
      <c r="AG10" s="177"/>
      <c r="AH10" s="178"/>
      <c r="AI10" s="178"/>
      <c r="AJ10" s="178"/>
      <c r="AK10" s="179"/>
      <c r="AL10" s="129"/>
      <c r="AM10" s="166"/>
      <c r="AN10" s="166"/>
      <c r="AO10" s="128"/>
      <c r="AP10" s="166"/>
      <c r="AQ10" s="166"/>
      <c r="AR10" s="166"/>
      <c r="AS10" s="166"/>
      <c r="AT10" s="166"/>
      <c r="AU10" s="356"/>
    </row>
    <row r="11" spans="1:47" ht="15" customHeight="1">
      <c r="A11" s="18"/>
      <c r="B11" s="18"/>
      <c r="C11" s="10"/>
      <c r="D11" s="10"/>
      <c r="E11" s="10"/>
      <c r="F11" s="10"/>
      <c r="G11" s="10"/>
      <c r="H11" s="10"/>
      <c r="I11" s="10"/>
      <c r="J11" s="10"/>
      <c r="K11" s="10"/>
      <c r="L11" s="329" t="s">
        <v>67</v>
      </c>
      <c r="M11" s="329"/>
      <c r="N11" s="329"/>
      <c r="O11" s="329"/>
      <c r="P11" s="127"/>
      <c r="Q11" s="332" t="s">
        <v>66</v>
      </c>
      <c r="R11" s="332"/>
      <c r="S11" s="332"/>
      <c r="T11" s="332"/>
      <c r="U11" s="120"/>
      <c r="V11" s="126"/>
      <c r="W11" s="346" t="s">
        <v>65</v>
      </c>
      <c r="X11" s="346"/>
      <c r="Y11" s="346"/>
      <c r="Z11" s="347"/>
      <c r="AA11" s="110"/>
      <c r="AB11" s="110"/>
      <c r="AC11" s="110"/>
      <c r="AD11" s="110"/>
      <c r="AE11" s="110"/>
      <c r="AF11" s="110"/>
      <c r="AG11" s="180"/>
      <c r="AH11" s="181"/>
      <c r="AI11" s="181"/>
      <c r="AJ11" s="181"/>
      <c r="AK11" s="182"/>
      <c r="AL11" s="125"/>
      <c r="AM11" s="167"/>
      <c r="AN11" s="167"/>
      <c r="AO11" s="124"/>
      <c r="AP11" s="167"/>
      <c r="AQ11" s="167"/>
      <c r="AR11" s="167"/>
      <c r="AS11" s="167"/>
      <c r="AT11" s="167"/>
      <c r="AU11" s="357"/>
    </row>
    <row r="12" spans="1:47" ht="15" customHeight="1">
      <c r="A12" s="18"/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20"/>
      <c r="M12" s="123"/>
      <c r="N12" s="20"/>
      <c r="O12" s="122"/>
      <c r="P12" s="121"/>
      <c r="Q12" s="341" t="s">
        <v>64</v>
      </c>
      <c r="R12" s="341"/>
      <c r="S12" s="341"/>
      <c r="T12" s="341"/>
      <c r="U12" s="120"/>
      <c r="V12" s="119"/>
      <c r="W12" s="118"/>
      <c r="X12" s="118"/>
      <c r="Y12" s="118"/>
      <c r="Z12" s="117"/>
      <c r="AA12" s="110"/>
      <c r="AB12" s="110"/>
      <c r="AC12" s="110"/>
      <c r="AD12" s="110"/>
      <c r="AE12" s="110"/>
      <c r="AF12" s="109"/>
      <c r="AG12" s="174" t="s">
        <v>63</v>
      </c>
      <c r="AH12" s="175"/>
      <c r="AI12" s="175"/>
      <c r="AJ12" s="175"/>
      <c r="AK12" s="176"/>
      <c r="AL12" s="116"/>
      <c r="AM12" s="168"/>
      <c r="AN12" s="168"/>
      <c r="AO12" s="168"/>
      <c r="AP12" s="171" t="s">
        <v>19</v>
      </c>
      <c r="AQ12" s="168"/>
      <c r="AR12" s="171" t="s">
        <v>18</v>
      </c>
      <c r="AS12" s="168"/>
      <c r="AT12" s="171" t="s">
        <v>17</v>
      </c>
      <c r="AU12" s="115"/>
    </row>
    <row r="13" spans="1:47" ht="15" customHeight="1">
      <c r="A13" s="15"/>
      <c r="B13" s="15"/>
      <c r="C13" s="348" t="s">
        <v>62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45"/>
      <c r="P13" s="114" t="s">
        <v>33</v>
      </c>
      <c r="Q13" s="340"/>
      <c r="R13" s="340"/>
      <c r="S13" s="340"/>
      <c r="T13" s="340"/>
      <c r="U13" s="113" t="s">
        <v>32</v>
      </c>
      <c r="V13" s="112"/>
      <c r="W13" s="110"/>
      <c r="X13" s="110"/>
      <c r="Y13" s="110"/>
      <c r="Z13" s="111"/>
      <c r="AA13" s="110"/>
      <c r="AB13" s="110"/>
      <c r="AC13" s="110"/>
      <c r="AD13" s="110"/>
      <c r="AE13" s="110"/>
      <c r="AF13" s="109"/>
      <c r="AG13" s="177"/>
      <c r="AH13" s="178"/>
      <c r="AI13" s="178"/>
      <c r="AJ13" s="178"/>
      <c r="AK13" s="179"/>
      <c r="AL13" s="108"/>
      <c r="AM13" s="169"/>
      <c r="AN13" s="169"/>
      <c r="AO13" s="169"/>
      <c r="AP13" s="172"/>
      <c r="AQ13" s="169"/>
      <c r="AR13" s="172"/>
      <c r="AS13" s="169"/>
      <c r="AT13" s="172"/>
      <c r="AU13" s="107"/>
    </row>
    <row r="14" spans="1:47" ht="7.5" customHeight="1" thickBot="1">
      <c r="A14" s="15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6"/>
      <c r="P14" s="105"/>
      <c r="Q14" s="102"/>
      <c r="R14" s="102"/>
      <c r="S14" s="102"/>
      <c r="T14" s="102"/>
      <c r="U14" s="101"/>
      <c r="V14" s="104"/>
      <c r="W14" s="102"/>
      <c r="X14" s="102"/>
      <c r="Y14" s="102"/>
      <c r="Z14" s="103"/>
      <c r="AA14" s="102"/>
      <c r="AB14" s="102"/>
      <c r="AC14" s="102"/>
      <c r="AD14" s="102"/>
      <c r="AE14" s="102"/>
      <c r="AF14" s="101"/>
      <c r="AG14" s="180"/>
      <c r="AH14" s="181"/>
      <c r="AI14" s="181"/>
      <c r="AJ14" s="181"/>
      <c r="AK14" s="182"/>
      <c r="AL14" s="100"/>
      <c r="AM14" s="170"/>
      <c r="AN14" s="170"/>
      <c r="AO14" s="170"/>
      <c r="AP14" s="173"/>
      <c r="AQ14" s="170"/>
      <c r="AR14" s="173"/>
      <c r="AS14" s="170"/>
      <c r="AT14" s="173"/>
      <c r="AU14" s="99"/>
    </row>
    <row r="15" spans="1:47" ht="14.1" customHeight="1">
      <c r="A15" s="183" t="s">
        <v>61</v>
      </c>
      <c r="B15" s="268" t="s">
        <v>60</v>
      </c>
      <c r="C15" s="271" t="s">
        <v>43</v>
      </c>
      <c r="D15" s="248" t="s">
        <v>9</v>
      </c>
      <c r="E15" s="382"/>
      <c r="F15" s="382"/>
      <c r="G15" s="383" t="s">
        <v>8</v>
      </c>
      <c r="H15" s="382"/>
      <c r="I15" s="382"/>
      <c r="J15" s="382"/>
      <c r="K15" s="98"/>
      <c r="L15" s="97"/>
      <c r="M15" s="96"/>
      <c r="N15" s="96"/>
      <c r="O15" s="31"/>
      <c r="P15" s="31"/>
      <c r="Q15" s="31"/>
      <c r="R15" s="31"/>
      <c r="S15" s="31"/>
      <c r="T15" s="31"/>
      <c r="U15" s="82"/>
      <c r="V15" s="192" t="s">
        <v>59</v>
      </c>
      <c r="W15" s="193"/>
      <c r="X15" s="194"/>
      <c r="Y15" s="380"/>
      <c r="Z15" s="375" t="s">
        <v>58</v>
      </c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6"/>
    </row>
    <row r="16" spans="1:47" ht="14.1" customHeight="1">
      <c r="A16" s="184"/>
      <c r="B16" s="269"/>
      <c r="C16" s="267"/>
      <c r="D16" s="249"/>
      <c r="E16" s="215"/>
      <c r="F16" s="215"/>
      <c r="G16" s="384"/>
      <c r="H16" s="215"/>
      <c r="I16" s="215"/>
      <c r="J16" s="215"/>
      <c r="K16" s="50"/>
      <c r="L16" s="49"/>
      <c r="M16" s="31"/>
      <c r="N16" s="31"/>
      <c r="O16" s="31"/>
      <c r="P16" s="31"/>
      <c r="Q16" s="31"/>
      <c r="R16" s="31"/>
      <c r="S16" s="31"/>
      <c r="T16" s="31"/>
      <c r="U16" s="82"/>
      <c r="V16" s="195"/>
      <c r="W16" s="196"/>
      <c r="X16" s="197"/>
      <c r="Y16" s="381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8"/>
    </row>
    <row r="17" spans="1:47" ht="9" customHeight="1">
      <c r="A17" s="184"/>
      <c r="B17" s="269"/>
      <c r="C17" s="267"/>
      <c r="D17" s="203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72"/>
      <c r="V17" s="195"/>
      <c r="W17" s="196"/>
      <c r="X17" s="197"/>
      <c r="Y17" s="95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3"/>
    </row>
    <row r="18" spans="1:47" ht="13.5" customHeight="1">
      <c r="A18" s="184"/>
      <c r="B18" s="269"/>
      <c r="C18" s="267"/>
      <c r="D18" s="205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46"/>
      <c r="V18" s="195"/>
      <c r="W18" s="196"/>
      <c r="X18" s="197"/>
      <c r="Y18" s="92"/>
      <c r="Z18" s="91" t="s">
        <v>57</v>
      </c>
      <c r="AA18" s="91" t="s">
        <v>56</v>
      </c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79"/>
      <c r="AS18" s="379"/>
      <c r="AT18" s="379"/>
      <c r="AU18" s="90" t="s">
        <v>55</v>
      </c>
    </row>
    <row r="19" spans="1:47" ht="12" customHeight="1" thickBot="1">
      <c r="A19" s="184"/>
      <c r="B19" s="269"/>
      <c r="C19" s="266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6"/>
      <c r="U19" s="246"/>
      <c r="V19" s="198"/>
      <c r="W19" s="199"/>
      <c r="X19" s="200"/>
      <c r="Y19" s="89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7"/>
    </row>
    <row r="20" spans="1:47" ht="13.5" customHeight="1">
      <c r="A20" s="184"/>
      <c r="B20" s="269"/>
      <c r="C20" s="265" t="s">
        <v>54</v>
      </c>
      <c r="D20" s="227"/>
      <c r="E20" s="228"/>
      <c r="F20" s="228"/>
      <c r="G20" s="228"/>
      <c r="H20" s="228"/>
      <c r="I20" s="228"/>
      <c r="J20" s="228"/>
      <c r="K20" s="71"/>
      <c r="L20" s="71"/>
      <c r="M20" s="71"/>
      <c r="N20" s="71"/>
      <c r="O20" s="71"/>
      <c r="P20" s="68"/>
      <c r="Q20" s="68"/>
      <c r="R20" s="68"/>
      <c r="S20" s="68"/>
      <c r="T20" s="253" t="s">
        <v>53</v>
      </c>
      <c r="U20" s="254"/>
      <c r="V20" s="229" t="s">
        <v>52</v>
      </c>
      <c r="W20" s="229"/>
      <c r="X20" s="229"/>
      <c r="Y20" s="229"/>
      <c r="Z20" s="229"/>
      <c r="AA20" s="229"/>
      <c r="AB20" s="230"/>
      <c r="AC20" s="361" t="s">
        <v>51</v>
      </c>
      <c r="AD20" s="362"/>
      <c r="AE20" s="362"/>
      <c r="AF20" s="229"/>
      <c r="AG20" s="229"/>
      <c r="AH20" s="229"/>
      <c r="AI20" s="229"/>
      <c r="AJ20" s="229"/>
      <c r="AK20" s="230"/>
      <c r="AL20" s="368" t="s">
        <v>50</v>
      </c>
      <c r="AM20" s="229"/>
      <c r="AN20" s="229"/>
      <c r="AO20" s="229"/>
      <c r="AP20" s="229"/>
      <c r="AQ20" s="229"/>
      <c r="AR20" s="229"/>
      <c r="AS20" s="229"/>
      <c r="AT20" s="229"/>
      <c r="AU20" s="369"/>
    </row>
    <row r="21" spans="1:47" ht="14.1" customHeight="1">
      <c r="A21" s="184"/>
      <c r="B21" s="269"/>
      <c r="C21" s="267"/>
      <c r="D21" s="203"/>
      <c r="E21" s="204"/>
      <c r="F21" s="204"/>
      <c r="G21" s="204"/>
      <c r="H21" s="204"/>
      <c r="I21" s="204"/>
      <c r="J21" s="204"/>
      <c r="K21" s="65"/>
      <c r="L21" s="65"/>
      <c r="M21" s="65"/>
      <c r="N21" s="65"/>
      <c r="O21" s="65"/>
      <c r="P21" s="31"/>
      <c r="T21" s="255"/>
      <c r="U21" s="256"/>
      <c r="V21" s="231"/>
      <c r="W21" s="231"/>
      <c r="X21" s="231"/>
      <c r="Y21" s="231"/>
      <c r="Z21" s="231"/>
      <c r="AA21" s="231"/>
      <c r="AB21" s="232"/>
      <c r="AC21" s="236"/>
      <c r="AD21" s="231"/>
      <c r="AE21" s="231"/>
      <c r="AF21" s="231"/>
      <c r="AG21" s="231"/>
      <c r="AH21" s="231"/>
      <c r="AI21" s="231"/>
      <c r="AJ21" s="370" t="s">
        <v>49</v>
      </c>
      <c r="AK21" s="371"/>
      <c r="AL21" s="358"/>
      <c r="AM21" s="358"/>
      <c r="AN21" s="358"/>
      <c r="AO21" s="358"/>
      <c r="AP21" s="358"/>
      <c r="AQ21" s="358"/>
      <c r="AR21" s="358"/>
      <c r="AS21" s="358"/>
      <c r="AT21" s="358"/>
      <c r="AU21" s="359"/>
    </row>
    <row r="22" spans="1:47" ht="14.1" customHeight="1">
      <c r="A22" s="184"/>
      <c r="B22" s="269"/>
      <c r="C22" s="267"/>
      <c r="D22" s="205"/>
      <c r="E22" s="206"/>
      <c r="F22" s="206"/>
      <c r="G22" s="206"/>
      <c r="H22" s="206"/>
      <c r="I22" s="206"/>
      <c r="J22" s="206"/>
      <c r="K22" s="64"/>
      <c r="L22" s="64"/>
      <c r="M22" s="64"/>
      <c r="N22" s="64"/>
      <c r="O22" s="64"/>
      <c r="P22" s="31"/>
      <c r="T22" s="255"/>
      <c r="U22" s="256"/>
      <c r="V22" s="167"/>
      <c r="W22" s="167"/>
      <c r="X22" s="167"/>
      <c r="Y22" s="167"/>
      <c r="Z22" s="167"/>
      <c r="AA22" s="167"/>
      <c r="AB22" s="233"/>
      <c r="AC22" s="237"/>
      <c r="AD22" s="167"/>
      <c r="AE22" s="167"/>
      <c r="AF22" s="167"/>
      <c r="AG22" s="167"/>
      <c r="AH22" s="167"/>
      <c r="AI22" s="167"/>
      <c r="AJ22" s="372"/>
      <c r="AK22" s="373"/>
      <c r="AL22" s="360"/>
      <c r="AM22" s="360"/>
      <c r="AN22" s="360"/>
      <c r="AO22" s="360"/>
      <c r="AP22" s="360"/>
      <c r="AQ22" s="360"/>
      <c r="AR22" s="360"/>
      <c r="AS22" s="360"/>
      <c r="AT22" s="360"/>
      <c r="AU22" s="359"/>
    </row>
    <row r="23" spans="1:47" ht="14.25" customHeight="1" thickBot="1">
      <c r="A23" s="184"/>
      <c r="B23" s="269"/>
      <c r="C23" s="266"/>
      <c r="D23" s="207"/>
      <c r="E23" s="208"/>
      <c r="F23" s="208"/>
      <c r="G23" s="208"/>
      <c r="H23" s="208"/>
      <c r="I23" s="208"/>
      <c r="J23" s="208"/>
      <c r="K23" s="62"/>
      <c r="L23" s="62"/>
      <c r="M23" s="62"/>
      <c r="N23" s="62"/>
      <c r="O23" s="62"/>
      <c r="P23" s="35"/>
      <c r="T23" s="257"/>
      <c r="U23" s="258"/>
      <c r="V23" s="234" t="s">
        <v>48</v>
      </c>
      <c r="W23" s="234"/>
      <c r="X23" s="234"/>
      <c r="Y23" s="234"/>
      <c r="Z23" s="234"/>
      <c r="AA23" s="234"/>
      <c r="AB23" s="235"/>
      <c r="AC23" s="366" t="s">
        <v>47</v>
      </c>
      <c r="AD23" s="234"/>
      <c r="AE23" s="234"/>
      <c r="AF23" s="234"/>
      <c r="AG23" s="234"/>
      <c r="AH23" s="234"/>
      <c r="AI23" s="234"/>
      <c r="AJ23" s="234"/>
      <c r="AK23" s="235"/>
      <c r="AL23" s="366" t="s">
        <v>46</v>
      </c>
      <c r="AM23" s="234"/>
      <c r="AN23" s="234"/>
      <c r="AO23" s="234"/>
      <c r="AP23" s="234"/>
      <c r="AQ23" s="234"/>
      <c r="AR23" s="234"/>
      <c r="AS23" s="234"/>
      <c r="AT23" s="234"/>
      <c r="AU23" s="367"/>
    </row>
    <row r="24" spans="1:47" ht="15.75" customHeight="1">
      <c r="A24" s="184"/>
      <c r="B24" s="269"/>
      <c r="C24" s="265" t="s">
        <v>22</v>
      </c>
      <c r="D24" s="61"/>
      <c r="E24" s="60" t="s">
        <v>21</v>
      </c>
      <c r="F24" s="59"/>
      <c r="G24" s="58" t="s">
        <v>20</v>
      </c>
      <c r="H24" s="251"/>
      <c r="I24" s="201" t="s">
        <v>19</v>
      </c>
      <c r="J24" s="211"/>
      <c r="K24" s="201" t="s">
        <v>18</v>
      </c>
      <c r="L24" s="222"/>
      <c r="M24" s="224" t="s">
        <v>17</v>
      </c>
      <c r="N24" s="209" t="s">
        <v>0</v>
      </c>
      <c r="O24" s="244"/>
      <c r="P24" s="245"/>
      <c r="Q24" s="245"/>
      <c r="R24" s="245"/>
      <c r="S24" s="245"/>
      <c r="T24" s="206"/>
      <c r="U24" s="246"/>
      <c r="V24" s="236"/>
      <c r="W24" s="231"/>
      <c r="X24" s="231"/>
      <c r="Y24" s="231"/>
      <c r="Z24" s="231"/>
      <c r="AA24" s="231"/>
      <c r="AB24" s="232"/>
      <c r="AC24" s="236"/>
      <c r="AD24" s="231"/>
      <c r="AE24" s="231"/>
      <c r="AF24" s="231"/>
      <c r="AG24" s="231"/>
      <c r="AH24" s="231"/>
      <c r="AI24" s="231"/>
      <c r="AJ24" s="231"/>
      <c r="AK24" s="232"/>
      <c r="AL24" s="394"/>
      <c r="AM24" s="395"/>
      <c r="AN24" s="395"/>
      <c r="AO24" s="395"/>
      <c r="AP24" s="395"/>
      <c r="AQ24" s="395"/>
      <c r="AR24" s="395"/>
      <c r="AS24" s="395"/>
      <c r="AT24" s="395"/>
      <c r="AU24" s="86"/>
    </row>
    <row r="25" spans="1:47" ht="15.75" customHeight="1">
      <c r="A25" s="184"/>
      <c r="B25" s="270"/>
      <c r="C25" s="266"/>
      <c r="D25" s="56"/>
      <c r="E25" s="34" t="s">
        <v>13</v>
      </c>
      <c r="F25" s="55"/>
      <c r="G25" s="54" t="s">
        <v>12</v>
      </c>
      <c r="H25" s="252"/>
      <c r="I25" s="202"/>
      <c r="J25" s="212"/>
      <c r="K25" s="202"/>
      <c r="L25" s="223"/>
      <c r="M25" s="225"/>
      <c r="N25" s="210"/>
      <c r="O25" s="207"/>
      <c r="P25" s="208"/>
      <c r="Q25" s="208"/>
      <c r="R25" s="208"/>
      <c r="S25" s="208"/>
      <c r="T25" s="208"/>
      <c r="U25" s="247"/>
      <c r="V25" s="237"/>
      <c r="W25" s="167"/>
      <c r="X25" s="167"/>
      <c r="Y25" s="167"/>
      <c r="Z25" s="167"/>
      <c r="AA25" s="167"/>
      <c r="AB25" s="233"/>
      <c r="AC25" s="237"/>
      <c r="AD25" s="167"/>
      <c r="AE25" s="167"/>
      <c r="AF25" s="167"/>
      <c r="AG25" s="167"/>
      <c r="AH25" s="167"/>
      <c r="AI25" s="167"/>
      <c r="AJ25" s="167"/>
      <c r="AK25" s="233"/>
      <c r="AL25" s="396"/>
      <c r="AM25" s="397"/>
      <c r="AN25" s="397"/>
      <c r="AO25" s="397"/>
      <c r="AP25" s="397"/>
      <c r="AQ25" s="397"/>
      <c r="AR25" s="397"/>
      <c r="AS25" s="397"/>
      <c r="AT25" s="397"/>
      <c r="AU25" s="85" t="s">
        <v>45</v>
      </c>
    </row>
    <row r="26" spans="1:47" ht="14.1" customHeight="1">
      <c r="A26" s="184"/>
      <c r="B26" s="279" t="s">
        <v>44</v>
      </c>
      <c r="C26" s="265" t="s">
        <v>43</v>
      </c>
      <c r="D26" s="250" t="s">
        <v>9</v>
      </c>
      <c r="E26" s="214"/>
      <c r="F26" s="214"/>
      <c r="G26" s="280" t="s">
        <v>8</v>
      </c>
      <c r="H26" s="214"/>
      <c r="I26" s="214"/>
      <c r="J26" s="214"/>
      <c r="K26" s="53"/>
      <c r="L26" s="84"/>
      <c r="M26" s="213" t="s">
        <v>42</v>
      </c>
      <c r="N26" s="213"/>
      <c r="O26" s="213" t="s">
        <v>41</v>
      </c>
      <c r="P26" s="213"/>
      <c r="Q26" s="213"/>
      <c r="R26" s="213"/>
      <c r="S26" s="69"/>
      <c r="T26" s="69"/>
      <c r="U26" s="69"/>
      <c r="V26" s="216" t="s">
        <v>40</v>
      </c>
      <c r="W26" s="217"/>
      <c r="X26" s="217"/>
      <c r="Y26" s="218"/>
      <c r="Z26" s="350" t="s">
        <v>39</v>
      </c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2"/>
    </row>
    <row r="27" spans="1:47" ht="14.1" customHeight="1">
      <c r="A27" s="184"/>
      <c r="B27" s="269"/>
      <c r="C27" s="267"/>
      <c r="D27" s="249"/>
      <c r="E27" s="215"/>
      <c r="F27" s="215"/>
      <c r="G27" s="281"/>
      <c r="H27" s="215"/>
      <c r="I27" s="215"/>
      <c r="J27" s="215"/>
      <c r="K27" s="50"/>
      <c r="L27" s="83"/>
      <c r="M27" s="31"/>
      <c r="N27" s="31"/>
      <c r="O27" s="31"/>
      <c r="P27" s="31"/>
      <c r="Q27" s="31"/>
      <c r="R27" s="31"/>
      <c r="S27" s="31"/>
      <c r="T27" s="31"/>
      <c r="U27" s="82"/>
      <c r="V27" s="219"/>
      <c r="W27" s="220"/>
      <c r="X27" s="220"/>
      <c r="Y27" s="221"/>
      <c r="Z27" s="353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5"/>
    </row>
    <row r="28" spans="1:47" ht="21" customHeight="1">
      <c r="A28" s="184"/>
      <c r="B28" s="269"/>
      <c r="C28" s="267"/>
      <c r="D28" s="203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72"/>
      <c r="V28" s="81"/>
      <c r="W28" s="80"/>
      <c r="X28" s="79" t="s">
        <v>38</v>
      </c>
      <c r="Y28" s="78"/>
      <c r="Z28" s="77"/>
      <c r="AA28" s="226" t="s">
        <v>37</v>
      </c>
      <c r="AB28" s="226"/>
      <c r="AC28" s="226"/>
      <c r="AD28" s="76"/>
      <c r="AE28" s="226" t="s">
        <v>36</v>
      </c>
      <c r="AF28" s="226"/>
      <c r="AG28" s="226"/>
      <c r="AH28" s="76"/>
      <c r="AI28" s="226" t="s">
        <v>35</v>
      </c>
      <c r="AJ28" s="226"/>
      <c r="AK28" s="226"/>
      <c r="AL28" s="226"/>
      <c r="AM28" s="76"/>
      <c r="AN28" s="226" t="s">
        <v>34</v>
      </c>
      <c r="AO28" s="226"/>
      <c r="AP28" s="226"/>
      <c r="AQ28" s="75" t="s">
        <v>33</v>
      </c>
      <c r="AR28" s="392"/>
      <c r="AS28" s="392"/>
      <c r="AT28" s="392"/>
      <c r="AU28" s="74" t="s">
        <v>32</v>
      </c>
    </row>
    <row r="29" spans="1:47" ht="9" customHeight="1" thickBot="1">
      <c r="A29" s="184"/>
      <c r="B29" s="269"/>
      <c r="C29" s="266"/>
      <c r="D29" s="207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6"/>
      <c r="U29" s="246"/>
      <c r="V29" s="73"/>
      <c r="W29" s="401"/>
      <c r="X29" s="403" t="s">
        <v>31</v>
      </c>
      <c r="Y29" s="72"/>
      <c r="Z29" s="405" t="s">
        <v>30</v>
      </c>
      <c r="AA29" s="398" t="s">
        <v>29</v>
      </c>
      <c r="AB29" s="398"/>
      <c r="AC29" s="398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335" t="s">
        <v>28</v>
      </c>
    </row>
    <row r="30" spans="1:47" ht="13.5" customHeight="1">
      <c r="A30" s="184"/>
      <c r="B30" s="269"/>
      <c r="C30" s="265" t="s">
        <v>5</v>
      </c>
      <c r="D30" s="227"/>
      <c r="E30" s="228"/>
      <c r="F30" s="228"/>
      <c r="G30" s="228"/>
      <c r="H30" s="228"/>
      <c r="I30" s="228"/>
      <c r="J30" s="228"/>
      <c r="K30" s="71"/>
      <c r="L30" s="71"/>
      <c r="M30" s="71"/>
      <c r="N30" s="70"/>
      <c r="O30" s="70"/>
      <c r="P30" s="69"/>
      <c r="Q30" s="69"/>
      <c r="R30" s="69"/>
      <c r="S30" s="68"/>
      <c r="T30" s="253" t="s">
        <v>4</v>
      </c>
      <c r="U30" s="254"/>
      <c r="V30" s="67"/>
      <c r="W30" s="402"/>
      <c r="X30" s="404"/>
      <c r="Y30" s="66"/>
      <c r="Z30" s="406"/>
      <c r="AA30" s="399"/>
      <c r="AB30" s="399"/>
      <c r="AC30" s="399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393"/>
    </row>
    <row r="31" spans="1:47" ht="14.1" customHeight="1">
      <c r="A31" s="184"/>
      <c r="B31" s="269"/>
      <c r="C31" s="267"/>
      <c r="D31" s="203"/>
      <c r="E31" s="204"/>
      <c r="F31" s="204"/>
      <c r="G31" s="204"/>
      <c r="H31" s="204"/>
      <c r="I31" s="204"/>
      <c r="J31" s="204"/>
      <c r="K31" s="65"/>
      <c r="L31" s="39"/>
      <c r="M31" s="385" t="s">
        <v>27</v>
      </c>
      <c r="N31" s="385"/>
      <c r="O31" s="385" t="s">
        <v>26</v>
      </c>
      <c r="P31" s="385"/>
      <c r="Q31" s="385"/>
      <c r="R31" s="385"/>
      <c r="S31" s="385"/>
      <c r="T31" s="255"/>
      <c r="U31" s="256"/>
      <c r="V31" s="235" t="s">
        <v>25</v>
      </c>
      <c r="W31" s="250" t="s">
        <v>24</v>
      </c>
      <c r="X31" s="171"/>
      <c r="Y31" s="189"/>
      <c r="Z31" s="186"/>
      <c r="AA31" s="186"/>
      <c r="AB31" s="171" t="s">
        <v>19</v>
      </c>
      <c r="AC31" s="186"/>
      <c r="AD31" s="171" t="s">
        <v>18</v>
      </c>
      <c r="AE31" s="186"/>
      <c r="AF31" s="298" t="s">
        <v>17</v>
      </c>
      <c r="AG31" s="284" t="s">
        <v>23</v>
      </c>
      <c r="AH31" s="284"/>
      <c r="AI31" s="284"/>
      <c r="AJ31" s="284"/>
      <c r="AK31" s="284"/>
      <c r="AL31" s="284"/>
      <c r="AM31" s="189"/>
      <c r="AN31" s="186"/>
      <c r="AO31" s="186"/>
      <c r="AP31" s="186"/>
      <c r="AQ31" s="171" t="s">
        <v>19</v>
      </c>
      <c r="AR31" s="186"/>
      <c r="AS31" s="171" t="s">
        <v>18</v>
      </c>
      <c r="AT31" s="186"/>
      <c r="AU31" s="386" t="s">
        <v>17</v>
      </c>
    </row>
    <row r="32" spans="1:47" ht="14.1" customHeight="1">
      <c r="A32" s="184"/>
      <c r="B32" s="269"/>
      <c r="C32" s="267"/>
      <c r="D32" s="205"/>
      <c r="E32" s="206"/>
      <c r="F32" s="206"/>
      <c r="G32" s="206"/>
      <c r="H32" s="206"/>
      <c r="I32" s="206"/>
      <c r="J32" s="206"/>
      <c r="K32" s="64"/>
      <c r="L32" s="64"/>
      <c r="M32" s="64"/>
      <c r="N32" s="64"/>
      <c r="O32" s="64"/>
      <c r="P32" s="31"/>
      <c r="Q32" s="31"/>
      <c r="R32" s="63"/>
      <c r="T32" s="255"/>
      <c r="U32" s="256"/>
      <c r="V32" s="415"/>
      <c r="W32" s="249"/>
      <c r="X32" s="172"/>
      <c r="Y32" s="190"/>
      <c r="Z32" s="187"/>
      <c r="AA32" s="187"/>
      <c r="AB32" s="172"/>
      <c r="AC32" s="187"/>
      <c r="AD32" s="172"/>
      <c r="AE32" s="187"/>
      <c r="AF32" s="299"/>
      <c r="AG32" s="285"/>
      <c r="AH32" s="285"/>
      <c r="AI32" s="285"/>
      <c r="AJ32" s="285"/>
      <c r="AK32" s="285"/>
      <c r="AL32" s="285"/>
      <c r="AM32" s="190"/>
      <c r="AN32" s="187"/>
      <c r="AO32" s="187"/>
      <c r="AP32" s="187"/>
      <c r="AQ32" s="172"/>
      <c r="AR32" s="187"/>
      <c r="AS32" s="172"/>
      <c r="AT32" s="187"/>
      <c r="AU32" s="387"/>
    </row>
    <row r="33" spans="1:47" ht="14.1" customHeight="1" thickBot="1">
      <c r="A33" s="184"/>
      <c r="B33" s="269"/>
      <c r="C33" s="266"/>
      <c r="D33" s="207"/>
      <c r="E33" s="208"/>
      <c r="F33" s="208"/>
      <c r="G33" s="208"/>
      <c r="H33" s="208"/>
      <c r="I33" s="208"/>
      <c r="J33" s="208"/>
      <c r="K33" s="62"/>
      <c r="L33" s="62"/>
      <c r="M33" s="62"/>
      <c r="N33" s="62"/>
      <c r="O33" s="62"/>
      <c r="P33" s="35"/>
      <c r="Q33" s="35"/>
      <c r="R33" s="34"/>
      <c r="T33" s="257"/>
      <c r="U33" s="258"/>
      <c r="V33" s="415"/>
      <c r="W33" s="407"/>
      <c r="X33" s="173"/>
      <c r="Y33" s="191"/>
      <c r="Z33" s="188"/>
      <c r="AA33" s="188"/>
      <c r="AB33" s="173"/>
      <c r="AC33" s="188"/>
      <c r="AD33" s="173"/>
      <c r="AE33" s="188"/>
      <c r="AF33" s="300"/>
      <c r="AG33" s="286"/>
      <c r="AH33" s="286"/>
      <c r="AI33" s="286"/>
      <c r="AJ33" s="286"/>
      <c r="AK33" s="286"/>
      <c r="AL33" s="286"/>
      <c r="AM33" s="191"/>
      <c r="AN33" s="188"/>
      <c r="AO33" s="188"/>
      <c r="AP33" s="188"/>
      <c r="AQ33" s="173"/>
      <c r="AR33" s="188"/>
      <c r="AS33" s="173"/>
      <c r="AT33" s="188"/>
      <c r="AU33" s="388"/>
    </row>
    <row r="34" spans="1:47" ht="15.75" customHeight="1">
      <c r="A34" s="184"/>
      <c r="B34" s="269"/>
      <c r="C34" s="265" t="s">
        <v>22</v>
      </c>
      <c r="D34" s="61"/>
      <c r="E34" s="60" t="s">
        <v>21</v>
      </c>
      <c r="F34" s="59"/>
      <c r="G34" s="58" t="s">
        <v>20</v>
      </c>
      <c r="H34" s="251"/>
      <c r="I34" s="201" t="s">
        <v>19</v>
      </c>
      <c r="J34" s="211"/>
      <c r="K34" s="201" t="s">
        <v>18</v>
      </c>
      <c r="L34" s="222"/>
      <c r="M34" s="224" t="s">
        <v>17</v>
      </c>
      <c r="N34" s="209" t="s">
        <v>0</v>
      </c>
      <c r="O34" s="244"/>
      <c r="P34" s="245"/>
      <c r="Q34" s="245"/>
      <c r="R34" s="245"/>
      <c r="S34" s="245"/>
      <c r="T34" s="206"/>
      <c r="U34" s="246"/>
      <c r="V34" s="279"/>
      <c r="W34" s="250" t="s">
        <v>16</v>
      </c>
      <c r="X34" s="171"/>
      <c r="Y34" s="189"/>
      <c r="Z34" s="186"/>
      <c r="AA34" s="186"/>
      <c r="AB34" s="186"/>
      <c r="AC34" s="186"/>
      <c r="AD34" s="186"/>
      <c r="AE34" s="186"/>
      <c r="AF34" s="175" t="s">
        <v>15</v>
      </c>
      <c r="AG34" s="175"/>
      <c r="AH34" s="175"/>
      <c r="AI34" s="175"/>
      <c r="AJ34" s="175"/>
      <c r="AK34" s="287"/>
      <c r="AL34" s="287"/>
      <c r="AM34" s="287"/>
      <c r="AN34" s="287"/>
      <c r="AO34" s="287"/>
      <c r="AP34" s="287"/>
      <c r="AQ34" s="287"/>
      <c r="AR34" s="175" t="s">
        <v>14</v>
      </c>
      <c r="AS34" s="175"/>
      <c r="AT34" s="175"/>
      <c r="AU34" s="389"/>
    </row>
    <row r="35" spans="1:47" ht="15.75" customHeight="1">
      <c r="A35" s="185"/>
      <c r="B35" s="270"/>
      <c r="C35" s="266"/>
      <c r="D35" s="56"/>
      <c r="E35" s="34" t="s">
        <v>13</v>
      </c>
      <c r="F35" s="55"/>
      <c r="G35" s="54" t="s">
        <v>12</v>
      </c>
      <c r="H35" s="252"/>
      <c r="I35" s="202"/>
      <c r="J35" s="212"/>
      <c r="K35" s="202"/>
      <c r="L35" s="223"/>
      <c r="M35" s="225"/>
      <c r="N35" s="210"/>
      <c r="O35" s="207"/>
      <c r="P35" s="208"/>
      <c r="Q35" s="208"/>
      <c r="R35" s="208"/>
      <c r="S35" s="208"/>
      <c r="T35" s="208"/>
      <c r="U35" s="247"/>
      <c r="V35" s="279"/>
      <c r="W35" s="407"/>
      <c r="X35" s="173"/>
      <c r="Y35" s="191"/>
      <c r="Z35" s="188"/>
      <c r="AA35" s="188"/>
      <c r="AB35" s="188"/>
      <c r="AC35" s="188"/>
      <c r="AD35" s="188"/>
      <c r="AE35" s="188"/>
      <c r="AF35" s="390"/>
      <c r="AG35" s="390"/>
      <c r="AH35" s="390"/>
      <c r="AI35" s="390"/>
      <c r="AJ35" s="390"/>
      <c r="AK35" s="288"/>
      <c r="AL35" s="288"/>
      <c r="AM35" s="288"/>
      <c r="AN35" s="288"/>
      <c r="AO35" s="288"/>
      <c r="AP35" s="288"/>
      <c r="AQ35" s="288"/>
      <c r="AR35" s="390"/>
      <c r="AS35" s="390"/>
      <c r="AT35" s="390"/>
      <c r="AU35" s="391"/>
    </row>
    <row r="36" spans="1:47" ht="14.1" customHeight="1">
      <c r="A36" s="259" t="s">
        <v>11</v>
      </c>
      <c r="B36" s="260"/>
      <c r="C36" s="265" t="s">
        <v>10</v>
      </c>
      <c r="D36" s="250" t="s">
        <v>9</v>
      </c>
      <c r="E36" s="214"/>
      <c r="F36" s="214"/>
      <c r="G36" s="280" t="s">
        <v>8</v>
      </c>
      <c r="H36" s="214"/>
      <c r="I36" s="214"/>
      <c r="J36" s="214"/>
      <c r="K36" s="53"/>
      <c r="L36" s="39"/>
      <c r="M36" s="213" t="s">
        <v>3</v>
      </c>
      <c r="N36" s="213"/>
      <c r="O36" s="410" t="s">
        <v>7</v>
      </c>
      <c r="P36" s="410"/>
      <c r="Q36" s="410"/>
      <c r="R36" s="410"/>
      <c r="S36" s="52"/>
      <c r="T36" s="52"/>
      <c r="U36" s="51"/>
      <c r="V36" s="415"/>
      <c r="W36" s="250" t="s">
        <v>6</v>
      </c>
      <c r="X36" s="171"/>
      <c r="Y36" s="289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1"/>
    </row>
    <row r="37" spans="1:47" ht="14.1" customHeight="1">
      <c r="A37" s="261"/>
      <c r="B37" s="262"/>
      <c r="C37" s="267"/>
      <c r="D37" s="249"/>
      <c r="E37" s="215"/>
      <c r="F37" s="215"/>
      <c r="G37" s="281"/>
      <c r="H37" s="215"/>
      <c r="I37" s="215"/>
      <c r="J37" s="215"/>
      <c r="K37" s="50"/>
      <c r="L37" s="37"/>
      <c r="M37" s="417" t="s">
        <v>1</v>
      </c>
      <c r="N37" s="417"/>
      <c r="O37" s="411"/>
      <c r="P37" s="411"/>
      <c r="Q37" s="411"/>
      <c r="R37" s="411"/>
      <c r="S37" s="49"/>
      <c r="T37" s="49"/>
      <c r="U37" s="48"/>
      <c r="V37" s="415"/>
      <c r="W37" s="249"/>
      <c r="X37" s="172"/>
      <c r="Y37" s="292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4"/>
    </row>
    <row r="38" spans="1:47" ht="9.75" customHeight="1" thickBot="1">
      <c r="A38" s="261"/>
      <c r="B38" s="262"/>
      <c r="C38" s="267"/>
      <c r="D38" s="273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47"/>
      <c r="V38" s="416"/>
      <c r="W38" s="408"/>
      <c r="X38" s="409"/>
      <c r="Y38" s="295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7"/>
    </row>
    <row r="39" spans="1:47" ht="18" customHeight="1" thickBot="1">
      <c r="A39" s="261"/>
      <c r="B39" s="262"/>
      <c r="C39" s="266"/>
      <c r="D39" s="275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41"/>
      <c r="U39" s="46"/>
      <c r="AU39" s="45"/>
    </row>
    <row r="40" spans="1:47" ht="13.5" customHeight="1">
      <c r="A40" s="261"/>
      <c r="B40" s="262"/>
      <c r="C40" s="265" t="s">
        <v>5</v>
      </c>
      <c r="D40" s="413"/>
      <c r="E40" s="414"/>
      <c r="F40" s="414"/>
      <c r="G40" s="414"/>
      <c r="H40" s="414"/>
      <c r="I40" s="414"/>
      <c r="J40" s="414"/>
      <c r="K40" s="44"/>
      <c r="L40" s="44"/>
      <c r="M40" s="44"/>
      <c r="N40" s="43"/>
      <c r="O40" s="43"/>
      <c r="P40" s="42"/>
      <c r="Q40" s="42"/>
      <c r="R40" s="42"/>
      <c r="S40" s="41"/>
      <c r="T40" s="253" t="s">
        <v>4</v>
      </c>
      <c r="U40" s="254"/>
      <c r="V40" s="2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33"/>
    </row>
    <row r="41" spans="1:47" ht="14.1" customHeight="1">
      <c r="A41" s="261"/>
      <c r="B41" s="262"/>
      <c r="C41" s="267"/>
      <c r="D41" s="273"/>
      <c r="E41" s="274"/>
      <c r="F41" s="274"/>
      <c r="G41" s="274"/>
      <c r="H41" s="274"/>
      <c r="I41" s="274"/>
      <c r="J41" s="274"/>
      <c r="K41" s="40"/>
      <c r="L41" s="39"/>
      <c r="M41" s="385" t="s">
        <v>3</v>
      </c>
      <c r="N41" s="385"/>
      <c r="O41" s="412" t="s">
        <v>2</v>
      </c>
      <c r="P41" s="412"/>
      <c r="Q41" s="412"/>
      <c r="R41" s="412"/>
      <c r="S41" s="412"/>
      <c r="T41" s="255"/>
      <c r="U41" s="256"/>
      <c r="V41" s="2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33"/>
    </row>
    <row r="42" spans="1:47" ht="14.1" customHeight="1">
      <c r="A42" s="261"/>
      <c r="B42" s="262"/>
      <c r="C42" s="267"/>
      <c r="D42" s="240"/>
      <c r="E42" s="241"/>
      <c r="F42" s="241"/>
      <c r="G42" s="241"/>
      <c r="H42" s="241"/>
      <c r="I42" s="241"/>
      <c r="J42" s="241"/>
      <c r="K42" s="38"/>
      <c r="L42" s="37"/>
      <c r="M42" s="346" t="s">
        <v>1</v>
      </c>
      <c r="N42" s="346"/>
      <c r="O42" s="411"/>
      <c r="P42" s="411"/>
      <c r="Q42" s="411"/>
      <c r="R42" s="411"/>
      <c r="S42" s="411"/>
      <c r="T42" s="255"/>
      <c r="U42" s="256"/>
      <c r="V42" s="2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33"/>
    </row>
    <row r="43" spans="1:47" ht="14.1" customHeight="1" thickBot="1">
      <c r="A43" s="261"/>
      <c r="B43" s="262"/>
      <c r="C43" s="266"/>
      <c r="D43" s="275"/>
      <c r="E43" s="276"/>
      <c r="F43" s="276"/>
      <c r="G43" s="276"/>
      <c r="H43" s="276"/>
      <c r="I43" s="276"/>
      <c r="J43" s="276"/>
      <c r="K43" s="36"/>
      <c r="L43" s="36"/>
      <c r="M43" s="36"/>
      <c r="N43" s="36"/>
      <c r="O43" s="36"/>
      <c r="P43" s="35"/>
      <c r="Q43" s="35"/>
      <c r="R43" s="34"/>
      <c r="S43" s="34"/>
      <c r="T43" s="257"/>
      <c r="U43" s="258"/>
      <c r="V43" s="2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33"/>
    </row>
    <row r="44" spans="1:47" ht="5.25" customHeight="1">
      <c r="A44" s="261"/>
      <c r="B44" s="262"/>
      <c r="C44" s="265" t="s">
        <v>0</v>
      </c>
      <c r="D44" s="238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31"/>
      <c r="Q44" s="31"/>
      <c r="R44" s="31"/>
      <c r="S44" s="31"/>
      <c r="T44" s="31"/>
      <c r="U44" s="30"/>
      <c r="V44" s="2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33"/>
    </row>
    <row r="45" spans="1:47" ht="9" customHeight="1">
      <c r="A45" s="261"/>
      <c r="B45" s="262"/>
      <c r="C45" s="277"/>
      <c r="D45" s="240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31"/>
      <c r="Q45" s="31"/>
      <c r="R45" s="31"/>
      <c r="S45" s="31"/>
      <c r="T45" s="31"/>
      <c r="U45" s="30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32"/>
    </row>
    <row r="46" spans="1:47" ht="8.25" customHeight="1">
      <c r="A46" s="261"/>
      <c r="B46" s="262"/>
      <c r="C46" s="277"/>
      <c r="D46" s="240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31"/>
      <c r="Q46" s="31"/>
      <c r="R46" s="31"/>
      <c r="S46" s="31"/>
      <c r="T46" s="31"/>
      <c r="U46" s="30"/>
      <c r="V46" s="29"/>
      <c r="W46" s="29"/>
      <c r="X46" s="20"/>
      <c r="Y46" s="20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7"/>
    </row>
    <row r="47" spans="1:47" ht="6" customHeight="1" thickBot="1">
      <c r="A47" s="263"/>
      <c r="B47" s="264"/>
      <c r="C47" s="278"/>
      <c r="D47" s="242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6"/>
      <c r="Q47" s="26"/>
      <c r="R47" s="26"/>
      <c r="S47" s="26"/>
      <c r="T47" s="26"/>
      <c r="U47" s="25"/>
      <c r="V47" s="11"/>
      <c r="W47" s="11"/>
      <c r="X47" s="11"/>
      <c r="Y47" s="11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7"/>
    </row>
    <row r="48" spans="1:47" ht="9.75" customHeight="1">
      <c r="A48" s="24"/>
      <c r="B48" s="2"/>
      <c r="C48" s="2"/>
      <c r="D48" s="23"/>
      <c r="E48" s="23"/>
      <c r="F48" s="23"/>
      <c r="G48" s="23"/>
      <c r="H48" s="23"/>
      <c r="I48" s="23"/>
      <c r="J48" s="23"/>
      <c r="K48" s="23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5"/>
      <c r="W48" s="15"/>
      <c r="X48" s="15"/>
      <c r="Y48" s="15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7"/>
    </row>
    <row r="49" spans="1:47" ht="6.75" customHeight="1">
      <c r="A49" s="16"/>
      <c r="B49" s="10"/>
      <c r="C49" s="10"/>
      <c r="D49" s="19"/>
      <c r="E49" s="19"/>
      <c r="F49" s="19"/>
      <c r="G49" s="19"/>
      <c r="H49" s="19"/>
      <c r="I49" s="19"/>
      <c r="J49" s="19"/>
      <c r="K49" s="19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5"/>
      <c r="W49" s="15"/>
      <c r="X49" s="15"/>
      <c r="Y49" s="15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7"/>
    </row>
    <row r="50" spans="1:47" ht="8.25" customHeight="1">
      <c r="A50" s="16"/>
      <c r="B50" s="10"/>
      <c r="C50" s="10"/>
      <c r="D50" s="19"/>
      <c r="E50" s="19"/>
      <c r="F50" s="19"/>
      <c r="G50" s="19"/>
      <c r="H50" s="19"/>
      <c r="I50" s="19"/>
      <c r="J50" s="19"/>
      <c r="K50" s="19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5"/>
      <c r="W50" s="15"/>
      <c r="X50" s="15"/>
      <c r="Y50" s="15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7"/>
    </row>
    <row r="51" spans="1:47" ht="8.25" customHeight="1">
      <c r="A51" s="16"/>
      <c r="B51" s="10"/>
      <c r="C51" s="10"/>
      <c r="D51" s="19"/>
      <c r="E51" s="19"/>
      <c r="F51" s="19"/>
      <c r="G51" s="19"/>
      <c r="H51" s="19"/>
      <c r="I51" s="19"/>
      <c r="J51" s="19"/>
      <c r="K51" s="19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5"/>
      <c r="W51" s="15"/>
      <c r="X51" s="15"/>
      <c r="Y51" s="15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7"/>
    </row>
    <row r="52" spans="1:47" ht="8.25" customHeight="1">
      <c r="A52" s="16"/>
      <c r="B52" s="10"/>
      <c r="C52" s="10"/>
      <c r="D52" s="19"/>
      <c r="E52" s="19"/>
      <c r="F52" s="19"/>
      <c r="G52" s="19"/>
      <c r="H52" s="19"/>
      <c r="I52" s="19"/>
      <c r="J52" s="19"/>
      <c r="K52" s="19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5"/>
      <c r="W52" s="15"/>
      <c r="X52" s="15"/>
      <c r="Y52" s="15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7"/>
    </row>
    <row r="53" spans="1:47" ht="8.25" customHeight="1">
      <c r="A53" s="16"/>
      <c r="B53" s="10"/>
      <c r="C53" s="10"/>
      <c r="D53" s="19"/>
      <c r="E53" s="19"/>
      <c r="F53" s="19"/>
      <c r="G53" s="19"/>
      <c r="H53" s="19"/>
      <c r="I53" s="19"/>
      <c r="J53" s="19"/>
      <c r="K53" s="19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5"/>
      <c r="W53" s="15"/>
      <c r="X53" s="15"/>
      <c r="Y53" s="15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7"/>
    </row>
    <row r="54" spans="1:47" ht="8.25" customHeight="1">
      <c r="A54" s="21"/>
      <c r="B54" s="20"/>
      <c r="C54" s="20"/>
      <c r="D54" s="19"/>
      <c r="E54" s="19"/>
      <c r="F54" s="19"/>
      <c r="G54" s="19"/>
      <c r="H54" s="19"/>
      <c r="I54" s="19"/>
      <c r="J54" s="19"/>
      <c r="K54" s="19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5"/>
      <c r="W54" s="15"/>
      <c r="X54" s="15"/>
      <c r="Y54" s="15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7"/>
    </row>
    <row r="55" spans="1:47" ht="4.5" customHeight="1">
      <c r="A55" s="16"/>
      <c r="B55" s="10"/>
      <c r="C55" s="1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1"/>
      <c r="W55" s="11"/>
      <c r="X55" s="11"/>
      <c r="Y55" s="11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7"/>
    </row>
    <row r="56" spans="1:47" ht="8.25" customHeight="1">
      <c r="A56" s="16"/>
      <c r="B56" s="10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1"/>
      <c r="W56" s="11"/>
      <c r="X56" s="11"/>
      <c r="Y56" s="11"/>
      <c r="Z56" s="10"/>
      <c r="AA56" s="10"/>
      <c r="AB56" s="10"/>
      <c r="AC56" s="10"/>
      <c r="AD56" s="10"/>
      <c r="AE56" s="10"/>
      <c r="AF56" s="283"/>
      <c r="AG56" s="283"/>
      <c r="AH56" s="8"/>
      <c r="AI56" s="8"/>
      <c r="AJ56" s="8"/>
      <c r="AK56" s="283"/>
      <c r="AL56" s="283"/>
      <c r="AM56" s="8"/>
      <c r="AN56" s="8"/>
      <c r="AO56" s="8"/>
      <c r="AP56" s="8"/>
      <c r="AQ56" s="8"/>
      <c r="AR56" s="8"/>
      <c r="AS56" s="8"/>
      <c r="AT56" s="8"/>
      <c r="AU56" s="282"/>
    </row>
    <row r="57" spans="1:47" ht="6.75" customHeight="1">
      <c r="A57" s="14"/>
      <c r="B57" s="13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10"/>
      <c r="AA57" s="10"/>
      <c r="AB57" s="10"/>
      <c r="AC57" s="10"/>
      <c r="AD57" s="10"/>
      <c r="AE57" s="10"/>
      <c r="AF57" s="283"/>
      <c r="AG57" s="283"/>
      <c r="AH57" s="8"/>
      <c r="AI57" s="8"/>
      <c r="AJ57" s="8"/>
      <c r="AK57" s="283"/>
      <c r="AL57" s="283"/>
      <c r="AM57" s="8"/>
      <c r="AN57" s="8"/>
      <c r="AO57" s="8"/>
      <c r="AP57" s="8"/>
      <c r="AQ57" s="8"/>
      <c r="AR57" s="8"/>
      <c r="AS57" s="8"/>
      <c r="AT57" s="8"/>
      <c r="AU57" s="282"/>
    </row>
    <row r="58" spans="1:47" ht="6.75" customHeight="1" thickBot="1">
      <c r="A58" s="7"/>
      <c r="B58" s="6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3"/>
    </row>
    <row r="59" spans="1:4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</sheetData>
  <sheetProtection password="F01F" sheet="1" objects="1" scenarios="1" formatCells="0"/>
  <mergeCells count="157">
    <mergeCell ref="T40:U43"/>
    <mergeCell ref="W31:X33"/>
    <mergeCell ref="W34:X35"/>
    <mergeCell ref="W36:X38"/>
    <mergeCell ref="M41:N41"/>
    <mergeCell ref="M42:N42"/>
    <mergeCell ref="O36:R37"/>
    <mergeCell ref="O41:S42"/>
    <mergeCell ref="D40:J40"/>
    <mergeCell ref="D41:J43"/>
    <mergeCell ref="V31:V38"/>
    <mergeCell ref="E36:F37"/>
    <mergeCell ref="G36:G37"/>
    <mergeCell ref="H36:J37"/>
    <mergeCell ref="D36:D37"/>
    <mergeCell ref="M36:N36"/>
    <mergeCell ref="M37:N37"/>
    <mergeCell ref="T30:U33"/>
    <mergeCell ref="O31:S31"/>
    <mergeCell ref="D31:J33"/>
    <mergeCell ref="L34:L35"/>
    <mergeCell ref="M34:M35"/>
    <mergeCell ref="Z15:AU16"/>
    <mergeCell ref="AB18:AT18"/>
    <mergeCell ref="Y15:Y16"/>
    <mergeCell ref="E15:F16"/>
    <mergeCell ref="G15:G16"/>
    <mergeCell ref="H15:J16"/>
    <mergeCell ref="M31:N31"/>
    <mergeCell ref="AU31:AU33"/>
    <mergeCell ref="AR34:AU35"/>
    <mergeCell ref="AF34:AJ35"/>
    <mergeCell ref="I34:I35"/>
    <mergeCell ref="AN28:AP28"/>
    <mergeCell ref="AR28:AT28"/>
    <mergeCell ref="H34:H35"/>
    <mergeCell ref="N34:N35"/>
    <mergeCell ref="K34:K35"/>
    <mergeCell ref="J34:J35"/>
    <mergeCell ref="AU29:AU30"/>
    <mergeCell ref="AL24:AT25"/>
    <mergeCell ref="AA29:AC30"/>
    <mergeCell ref="AD29:AT30"/>
    <mergeCell ref="W29:W30"/>
    <mergeCell ref="X29:X30"/>
    <mergeCell ref="Z29:Z30"/>
    <mergeCell ref="Q13:T13"/>
    <mergeCell ref="D17:U19"/>
    <mergeCell ref="Q12:T12"/>
    <mergeCell ref="W8:Z8"/>
    <mergeCell ref="W9:Z9"/>
    <mergeCell ref="W10:Z10"/>
    <mergeCell ref="W11:Z11"/>
    <mergeCell ref="C13:N13"/>
    <mergeCell ref="AA28:AC28"/>
    <mergeCell ref="Z26:AU27"/>
    <mergeCell ref="AI28:AL28"/>
    <mergeCell ref="AU10:AU11"/>
    <mergeCell ref="AL21:AU22"/>
    <mergeCell ref="AC20:AK20"/>
    <mergeCell ref="AG7:AK11"/>
    <mergeCell ref="AC23:AK23"/>
    <mergeCell ref="AL23:AU23"/>
    <mergeCell ref="AL20:AU20"/>
    <mergeCell ref="AC21:AI22"/>
    <mergeCell ref="AQ12:AQ14"/>
    <mergeCell ref="AR12:AR14"/>
    <mergeCell ref="AJ21:AK22"/>
    <mergeCell ref="AM8:AR8"/>
    <mergeCell ref="AM9:AO9"/>
    <mergeCell ref="V2:AF4"/>
    <mergeCell ref="V5:Z6"/>
    <mergeCell ref="AA5:AF6"/>
    <mergeCell ref="P2:U4"/>
    <mergeCell ref="P5:U6"/>
    <mergeCell ref="L11:O11"/>
    <mergeCell ref="Q8:T8"/>
    <mergeCell ref="Q9:T9"/>
    <mergeCell ref="Q10:T10"/>
    <mergeCell ref="Q11:T11"/>
    <mergeCell ref="B3:O7"/>
    <mergeCell ref="AB8:AF8"/>
    <mergeCell ref="AB9:AF9"/>
    <mergeCell ref="AB10:AE10"/>
    <mergeCell ref="AU56:AU57"/>
    <mergeCell ref="AF56:AG57"/>
    <mergeCell ref="AK56:AL57"/>
    <mergeCell ref="AG31:AL33"/>
    <mergeCell ref="AP31:AP33"/>
    <mergeCell ref="AQ31:AQ33"/>
    <mergeCell ref="AR31:AR33"/>
    <mergeCell ref="AS31:AS33"/>
    <mergeCell ref="AT31:AT33"/>
    <mergeCell ref="AK34:AQ35"/>
    <mergeCell ref="Y36:AU38"/>
    <mergeCell ref="AM31:AO33"/>
    <mergeCell ref="AE31:AE33"/>
    <mergeCell ref="AF31:AF33"/>
    <mergeCell ref="AA31:AA33"/>
    <mergeCell ref="AB31:AB33"/>
    <mergeCell ref="D44:O47"/>
    <mergeCell ref="O34:U35"/>
    <mergeCell ref="O24:U25"/>
    <mergeCell ref="D15:D16"/>
    <mergeCell ref="D26:D27"/>
    <mergeCell ref="H24:H25"/>
    <mergeCell ref="D20:J20"/>
    <mergeCell ref="T20:U23"/>
    <mergeCell ref="A36:B47"/>
    <mergeCell ref="C34:C35"/>
    <mergeCell ref="C30:C33"/>
    <mergeCell ref="B15:B25"/>
    <mergeCell ref="C15:C19"/>
    <mergeCell ref="D28:U29"/>
    <mergeCell ref="D38:T39"/>
    <mergeCell ref="C20:C23"/>
    <mergeCell ref="C44:C47"/>
    <mergeCell ref="C24:C25"/>
    <mergeCell ref="C26:C29"/>
    <mergeCell ref="C40:C43"/>
    <mergeCell ref="C36:C39"/>
    <mergeCell ref="B26:B35"/>
    <mergeCell ref="E26:F27"/>
    <mergeCell ref="G26:G27"/>
    <mergeCell ref="A15:A35"/>
    <mergeCell ref="AC31:AC33"/>
    <mergeCell ref="AD31:AD33"/>
    <mergeCell ref="Y31:Z33"/>
    <mergeCell ref="Y34:AE35"/>
    <mergeCell ref="V15:X19"/>
    <mergeCell ref="I24:I25"/>
    <mergeCell ref="D21:J23"/>
    <mergeCell ref="N24:N25"/>
    <mergeCell ref="J24:J25"/>
    <mergeCell ref="K24:K25"/>
    <mergeCell ref="O26:R26"/>
    <mergeCell ref="M26:N26"/>
    <mergeCell ref="H26:J27"/>
    <mergeCell ref="V26:Y27"/>
    <mergeCell ref="L24:L25"/>
    <mergeCell ref="M24:M25"/>
    <mergeCell ref="AE28:AG28"/>
    <mergeCell ref="D30:J30"/>
    <mergeCell ref="V20:AB20"/>
    <mergeCell ref="V21:AB22"/>
    <mergeCell ref="V23:AB23"/>
    <mergeCell ref="V24:AB25"/>
    <mergeCell ref="AC24:AK25"/>
    <mergeCell ref="AP9:AT9"/>
    <mergeCell ref="AM10:AN11"/>
    <mergeCell ref="AP10:AT11"/>
    <mergeCell ref="AO12:AO14"/>
    <mergeCell ref="AT12:AT14"/>
    <mergeCell ref="AM12:AN14"/>
    <mergeCell ref="AS12:AS14"/>
    <mergeCell ref="AG12:AK14"/>
    <mergeCell ref="AP12:AP14"/>
  </mergeCells>
  <phoneticPr fontId="2"/>
  <dataValidations count="1">
    <dataValidation type="list" allowBlank="1" showInputMessage="1" sqref="C9 AM12:AN14 Y31:Z33 AM31:AO33">
      <formula1>"　,平成"</formula1>
    </dataValidation>
  </dataValidations>
  <pageMargins left="0.62992125984251968" right="0" top="0.43307086614173229" bottom="0.19685039370078741" header="0.51181102362204722" footer="0.35433070866141736"/>
  <pageSetup paperSize="9" scale="87" orientation="landscape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9525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9525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9525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9525</xdr:colOff>
                    <xdr:row>7</xdr:row>
                    <xdr:rowOff>0</xdr:rowOff>
                  </from>
                  <to>
                    <xdr:col>16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37</xdr:col>
                    <xdr:colOff>0</xdr:colOff>
                    <xdr:row>8</xdr:row>
                    <xdr:rowOff>0</xdr:rowOff>
                  </from>
                  <to>
                    <xdr:col>38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9525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9525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9525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9525</xdr:colOff>
                    <xdr:row>11</xdr:row>
                    <xdr:rowOff>0</xdr:rowOff>
                  </from>
                  <to>
                    <xdr:col>16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21</xdr:col>
                    <xdr:colOff>9525</xdr:colOff>
                    <xdr:row>7</xdr:row>
                    <xdr:rowOff>0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21</xdr:col>
                    <xdr:colOff>9525</xdr:colOff>
                    <xdr:row>8</xdr:row>
                    <xdr:rowOff>0</xdr:rowOff>
                  </from>
                  <to>
                    <xdr:col>22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21</xdr:col>
                    <xdr:colOff>9525</xdr:colOff>
                    <xdr:row>9</xdr:row>
                    <xdr:rowOff>0</xdr:rowOff>
                  </from>
                  <to>
                    <xdr:col>22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21</xdr:col>
                    <xdr:colOff>9525</xdr:colOff>
                    <xdr:row>10</xdr:row>
                    <xdr:rowOff>0</xdr:rowOff>
                  </from>
                  <to>
                    <xdr:col>22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26</xdr:col>
                    <xdr:colOff>9525</xdr:colOff>
                    <xdr:row>7</xdr:row>
                    <xdr:rowOff>0</xdr:rowOff>
                  </from>
                  <to>
                    <xdr:col>27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26</xdr:col>
                    <xdr:colOff>9525</xdr:colOff>
                    <xdr:row>8</xdr:row>
                    <xdr:rowOff>0</xdr:rowOff>
                  </from>
                  <to>
                    <xdr:col>27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37</xdr:col>
                    <xdr:colOff>0</xdr:colOff>
                    <xdr:row>7</xdr:row>
                    <xdr:rowOff>0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24</xdr:col>
                    <xdr:colOff>95250</xdr:colOff>
                    <xdr:row>14</xdr:row>
                    <xdr:rowOff>0</xdr:rowOff>
                  </from>
                  <to>
                    <xdr:col>25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24</xdr:col>
                    <xdr:colOff>95250</xdr:colOff>
                    <xdr:row>17</xdr:row>
                    <xdr:rowOff>0</xdr:rowOff>
                  </from>
                  <to>
                    <xdr:col>25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22</xdr:col>
                    <xdr:colOff>85725</xdr:colOff>
                    <xdr:row>27</xdr:row>
                    <xdr:rowOff>0</xdr:rowOff>
                  </from>
                  <to>
                    <xdr:col>23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22</xdr:col>
                    <xdr:colOff>85725</xdr:colOff>
                    <xdr:row>28</xdr:row>
                    <xdr:rowOff>0</xdr:rowOff>
                  </from>
                  <to>
                    <xdr:col>23</xdr:col>
                    <xdr:colOff>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0</xdr:rowOff>
                  </from>
                  <to>
                    <xdr:col>26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29</xdr:col>
                    <xdr:colOff>0</xdr:colOff>
                    <xdr:row>27</xdr:row>
                    <xdr:rowOff>0</xdr:rowOff>
                  </from>
                  <to>
                    <xdr:col>30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33</xdr:col>
                    <xdr:colOff>0</xdr:colOff>
                    <xdr:row>27</xdr:row>
                    <xdr:rowOff>0</xdr:rowOff>
                  </from>
                  <to>
                    <xdr:col>34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0</xdr:rowOff>
                  </from>
                  <to>
                    <xdr:col>39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9"/>
  <sheetViews>
    <sheetView zoomScaleNormal="100" workbookViewId="0"/>
  </sheetViews>
  <sheetFormatPr defaultRowHeight="10.5"/>
  <cols>
    <col min="1" max="2" width="2.75" style="1" customWidth="1"/>
    <col min="3" max="3" width="7.875" style="1" customWidth="1"/>
    <col min="4" max="13" width="3" style="1" customWidth="1"/>
    <col min="14" max="14" width="8.125" style="1" customWidth="1"/>
    <col min="15" max="15" width="4.875" style="1" customWidth="1"/>
    <col min="16" max="16" width="3" style="1" customWidth="1"/>
    <col min="17" max="19" width="3.125" style="1" customWidth="1"/>
    <col min="20" max="21" width="4.875" style="1" customWidth="1"/>
    <col min="22" max="22" width="3" style="1" customWidth="1"/>
    <col min="23" max="23" width="4.625" style="1" customWidth="1"/>
    <col min="24" max="24" width="6.125" style="1" customWidth="1"/>
    <col min="25" max="25" width="4.625" style="1" customWidth="1"/>
    <col min="26" max="26" width="2.875" style="1" customWidth="1"/>
    <col min="27" max="32" width="2.75" style="1" customWidth="1"/>
    <col min="33" max="33" width="2.125" style="1" customWidth="1"/>
    <col min="34" max="34" width="2.625" style="1" customWidth="1"/>
    <col min="35" max="35" width="2.125" style="1" customWidth="1"/>
    <col min="36" max="36" width="1.875" style="1" customWidth="1"/>
    <col min="37" max="37" width="2" style="1" customWidth="1"/>
    <col min="38" max="46" width="2.75" style="1" customWidth="1"/>
    <col min="47" max="47" width="3.375" style="1" customWidth="1"/>
    <col min="48" max="48" width="4.875" style="1" customWidth="1"/>
    <col min="49" max="16384" width="9" style="1"/>
  </cols>
  <sheetData>
    <row r="1" spans="1:47" ht="11.25" thickBot="1"/>
    <row r="2" spans="1:47" ht="7.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38"/>
      <c r="P2" s="317" t="s">
        <v>85</v>
      </c>
      <c r="Q2" s="302"/>
      <c r="R2" s="302"/>
      <c r="S2" s="302"/>
      <c r="T2" s="302"/>
      <c r="U2" s="318"/>
      <c r="V2" s="301" t="s">
        <v>84</v>
      </c>
      <c r="W2" s="302"/>
      <c r="X2" s="302"/>
      <c r="Y2" s="302"/>
      <c r="Z2" s="302"/>
      <c r="AA2" s="302"/>
      <c r="AB2" s="302"/>
      <c r="AC2" s="303"/>
      <c r="AD2" s="303"/>
      <c r="AE2" s="303"/>
      <c r="AF2" s="303"/>
      <c r="AG2" s="161"/>
      <c r="AH2" s="160"/>
      <c r="AI2" s="160"/>
      <c r="AJ2" s="160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7"/>
    </row>
    <row r="3" spans="1:47" ht="3" customHeight="1">
      <c r="A3" s="123"/>
      <c r="B3" s="333" t="s">
        <v>83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/>
      <c r="P3" s="319"/>
      <c r="Q3" s="305"/>
      <c r="R3" s="305"/>
      <c r="S3" s="305"/>
      <c r="T3" s="305"/>
      <c r="U3" s="320"/>
      <c r="V3" s="304"/>
      <c r="W3" s="305"/>
      <c r="X3" s="305"/>
      <c r="Y3" s="305"/>
      <c r="Z3" s="305"/>
      <c r="AA3" s="305"/>
      <c r="AB3" s="305"/>
      <c r="AC3" s="306"/>
      <c r="AD3" s="306"/>
      <c r="AE3" s="306"/>
      <c r="AF3" s="307"/>
      <c r="AG3" s="155"/>
      <c r="AH3" s="154"/>
      <c r="AI3" s="154"/>
      <c r="AJ3" s="154"/>
      <c r="AK3" s="154"/>
      <c r="AL3" s="157"/>
      <c r="AM3" s="157"/>
      <c r="AN3" s="157"/>
      <c r="AO3" s="157"/>
      <c r="AP3" s="157"/>
      <c r="AQ3" s="157"/>
      <c r="AR3" s="157"/>
      <c r="AS3" s="157"/>
      <c r="AT3" s="157"/>
      <c r="AU3" s="157"/>
    </row>
    <row r="4" spans="1:47" ht="12" customHeight="1">
      <c r="A4" s="156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5"/>
      <c r="P4" s="321"/>
      <c r="Q4" s="309"/>
      <c r="R4" s="309"/>
      <c r="S4" s="309"/>
      <c r="T4" s="309"/>
      <c r="U4" s="322"/>
      <c r="V4" s="308"/>
      <c r="W4" s="309"/>
      <c r="X4" s="309"/>
      <c r="Y4" s="309"/>
      <c r="Z4" s="309"/>
      <c r="AA4" s="309"/>
      <c r="AB4" s="309"/>
      <c r="AC4" s="310"/>
      <c r="AD4" s="310"/>
      <c r="AE4" s="310"/>
      <c r="AF4" s="310"/>
      <c r="AG4" s="155"/>
      <c r="AH4" s="154"/>
      <c r="AI4" s="154"/>
      <c r="AJ4" s="154"/>
      <c r="AK4" s="154"/>
      <c r="AL4" s="157"/>
      <c r="AM4" s="157"/>
      <c r="AN4" s="157"/>
      <c r="AO4" s="157"/>
      <c r="AP4" s="157"/>
      <c r="AQ4" s="157"/>
      <c r="AR4" s="157"/>
      <c r="AS4" s="157"/>
      <c r="AT4" s="157"/>
      <c r="AU4" s="157"/>
    </row>
    <row r="5" spans="1:47" ht="8.25" customHeight="1">
      <c r="A5" s="12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5"/>
      <c r="P5" s="323" t="s">
        <v>82</v>
      </c>
      <c r="Q5" s="324"/>
      <c r="R5" s="324"/>
      <c r="S5" s="324"/>
      <c r="T5" s="324"/>
      <c r="U5" s="325"/>
      <c r="V5" s="311" t="s">
        <v>81</v>
      </c>
      <c r="W5" s="312"/>
      <c r="X5" s="312"/>
      <c r="Y5" s="312"/>
      <c r="Z5" s="313"/>
      <c r="AA5" s="312" t="s">
        <v>80</v>
      </c>
      <c r="AB5" s="312"/>
      <c r="AC5" s="312"/>
      <c r="AD5" s="312"/>
      <c r="AE5" s="312"/>
      <c r="AF5" s="312"/>
      <c r="AG5" s="153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</row>
    <row r="6" spans="1:47" ht="12" customHeight="1" thickBot="1">
      <c r="A6" s="12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326"/>
      <c r="Q6" s="327"/>
      <c r="R6" s="327"/>
      <c r="S6" s="327"/>
      <c r="T6" s="327"/>
      <c r="U6" s="328"/>
      <c r="V6" s="314"/>
      <c r="W6" s="315"/>
      <c r="X6" s="315"/>
      <c r="Y6" s="315"/>
      <c r="Z6" s="316"/>
      <c r="AA6" s="315"/>
      <c r="AB6" s="315"/>
      <c r="AC6" s="315"/>
      <c r="AD6" s="315"/>
      <c r="AE6" s="315"/>
      <c r="AF6" s="315"/>
      <c r="AG6" s="153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</row>
    <row r="7" spans="1:47" ht="5.25" customHeight="1">
      <c r="A7" s="12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5"/>
      <c r="P7" s="152"/>
      <c r="Q7" s="152"/>
      <c r="R7" s="152"/>
      <c r="S7" s="152"/>
      <c r="T7" s="152"/>
      <c r="U7" s="159"/>
      <c r="V7" s="150"/>
      <c r="W7" s="148"/>
      <c r="X7" s="148"/>
      <c r="Y7" s="148"/>
      <c r="Z7" s="149"/>
      <c r="AA7" s="148"/>
      <c r="AB7" s="148"/>
      <c r="AC7" s="148"/>
      <c r="AD7" s="148"/>
      <c r="AE7" s="148"/>
      <c r="AF7" s="148"/>
      <c r="AG7" s="363" t="s">
        <v>79</v>
      </c>
      <c r="AH7" s="364"/>
      <c r="AI7" s="364"/>
      <c r="AJ7" s="364"/>
      <c r="AK7" s="365"/>
      <c r="AL7" s="147"/>
      <c r="AM7" s="146"/>
      <c r="AN7" s="146"/>
      <c r="AO7" s="146"/>
      <c r="AP7" s="146"/>
      <c r="AQ7" s="146"/>
      <c r="AR7" s="146"/>
      <c r="AS7" s="146"/>
      <c r="AT7" s="146"/>
      <c r="AU7" s="145"/>
    </row>
    <row r="8" spans="1:47" ht="15" customHeight="1">
      <c r="O8" s="138"/>
      <c r="P8" s="137"/>
      <c r="Q8" s="330" t="s">
        <v>78</v>
      </c>
      <c r="R8" s="330"/>
      <c r="S8" s="330"/>
      <c r="T8" s="330"/>
      <c r="U8" s="120"/>
      <c r="V8" s="144"/>
      <c r="W8" s="342" t="s">
        <v>77</v>
      </c>
      <c r="X8" s="342"/>
      <c r="Y8" s="342"/>
      <c r="Z8" s="343"/>
      <c r="AA8" s="143"/>
      <c r="AB8" s="330" t="s">
        <v>76</v>
      </c>
      <c r="AC8" s="330"/>
      <c r="AD8" s="330"/>
      <c r="AE8" s="330"/>
      <c r="AF8" s="336"/>
      <c r="AG8" s="177"/>
      <c r="AH8" s="178"/>
      <c r="AI8" s="178"/>
      <c r="AJ8" s="178"/>
      <c r="AK8" s="179"/>
      <c r="AL8" s="134"/>
      <c r="AM8" s="374" t="s">
        <v>75</v>
      </c>
      <c r="AN8" s="374"/>
      <c r="AO8" s="374"/>
      <c r="AP8" s="374"/>
      <c r="AQ8" s="374"/>
      <c r="AR8" s="374"/>
      <c r="AS8" s="142"/>
      <c r="AT8" s="142"/>
      <c r="AU8" s="141"/>
    </row>
    <row r="9" spans="1:47" ht="15" customHeight="1">
      <c r="C9" s="162" t="s">
        <v>86</v>
      </c>
      <c r="D9" s="140">
        <v>31</v>
      </c>
      <c r="E9" s="139" t="s">
        <v>19</v>
      </c>
      <c r="F9" s="140">
        <v>2</v>
      </c>
      <c r="G9" s="139" t="s">
        <v>18</v>
      </c>
      <c r="H9" s="140">
        <v>1</v>
      </c>
      <c r="I9" s="139" t="s">
        <v>17</v>
      </c>
      <c r="K9" s="123"/>
      <c r="L9" s="123"/>
      <c r="N9" s="10"/>
      <c r="O9" s="138"/>
      <c r="P9" s="137"/>
      <c r="Q9" s="330" t="s">
        <v>74</v>
      </c>
      <c r="R9" s="330"/>
      <c r="S9" s="330"/>
      <c r="T9" s="330"/>
      <c r="U9" s="120"/>
      <c r="V9" s="131"/>
      <c r="W9" s="344" t="s">
        <v>73</v>
      </c>
      <c r="X9" s="344"/>
      <c r="Y9" s="344"/>
      <c r="Z9" s="345"/>
      <c r="AA9" s="135"/>
      <c r="AB9" s="337" t="s">
        <v>64</v>
      </c>
      <c r="AC9" s="337"/>
      <c r="AD9" s="337"/>
      <c r="AE9" s="337"/>
      <c r="AF9" s="338"/>
      <c r="AG9" s="177"/>
      <c r="AH9" s="178"/>
      <c r="AI9" s="178"/>
      <c r="AJ9" s="178"/>
      <c r="AK9" s="179"/>
      <c r="AL9" s="134"/>
      <c r="AM9" s="374" t="s">
        <v>72</v>
      </c>
      <c r="AN9" s="374"/>
      <c r="AO9" s="374"/>
      <c r="AP9" s="491"/>
      <c r="AQ9" s="491"/>
      <c r="AR9" s="491"/>
      <c r="AS9" s="491"/>
      <c r="AT9" s="491"/>
      <c r="AU9" s="133" t="s">
        <v>32</v>
      </c>
    </row>
    <row r="10" spans="1:47" ht="15" customHeight="1">
      <c r="P10" s="132"/>
      <c r="Q10" s="331" t="s">
        <v>71</v>
      </c>
      <c r="R10" s="331"/>
      <c r="S10" s="331"/>
      <c r="T10" s="331"/>
      <c r="U10" s="120"/>
      <c r="V10" s="131"/>
      <c r="W10" s="344" t="s">
        <v>70</v>
      </c>
      <c r="X10" s="344"/>
      <c r="Y10" s="344"/>
      <c r="Z10" s="345"/>
      <c r="AA10" s="130" t="s">
        <v>33</v>
      </c>
      <c r="AB10" s="492"/>
      <c r="AC10" s="492"/>
      <c r="AD10" s="492"/>
      <c r="AE10" s="492"/>
      <c r="AF10" s="136" t="s">
        <v>32</v>
      </c>
      <c r="AG10" s="177"/>
      <c r="AH10" s="178"/>
      <c r="AI10" s="178"/>
      <c r="AJ10" s="178"/>
      <c r="AK10" s="179"/>
      <c r="AL10" s="129"/>
      <c r="AM10" s="490" t="s">
        <v>91</v>
      </c>
      <c r="AN10" s="490"/>
      <c r="AO10" s="128"/>
      <c r="AP10" s="490">
        <v>7777</v>
      </c>
      <c r="AQ10" s="490"/>
      <c r="AR10" s="490"/>
      <c r="AS10" s="490"/>
      <c r="AT10" s="490"/>
      <c r="AU10" s="356"/>
    </row>
    <row r="11" spans="1:47" ht="15" customHeight="1">
      <c r="A11" s="18"/>
      <c r="B11" s="18"/>
      <c r="C11" s="10"/>
      <c r="D11" s="10"/>
      <c r="E11" s="10"/>
      <c r="F11" s="10"/>
      <c r="G11" s="10"/>
      <c r="H11" s="10"/>
      <c r="I11" s="10"/>
      <c r="J11" s="10"/>
      <c r="K11" s="10"/>
      <c r="L11" s="329" t="s">
        <v>67</v>
      </c>
      <c r="M11" s="329"/>
      <c r="N11" s="329"/>
      <c r="O11" s="329"/>
      <c r="P11" s="127"/>
      <c r="Q11" s="332" t="s">
        <v>66</v>
      </c>
      <c r="R11" s="332"/>
      <c r="S11" s="332"/>
      <c r="T11" s="332"/>
      <c r="U11" s="120"/>
      <c r="V11" s="126"/>
      <c r="W11" s="346" t="s">
        <v>65</v>
      </c>
      <c r="X11" s="346"/>
      <c r="Y11" s="346"/>
      <c r="Z11" s="347"/>
      <c r="AA11" s="110"/>
      <c r="AB11" s="110"/>
      <c r="AC11" s="110"/>
      <c r="AD11" s="110"/>
      <c r="AE11" s="110"/>
      <c r="AF11" s="110"/>
      <c r="AG11" s="180"/>
      <c r="AH11" s="181"/>
      <c r="AI11" s="181"/>
      <c r="AJ11" s="181"/>
      <c r="AK11" s="182"/>
      <c r="AL11" s="125"/>
      <c r="AM11" s="471"/>
      <c r="AN11" s="471"/>
      <c r="AO11" s="124"/>
      <c r="AP11" s="471"/>
      <c r="AQ11" s="471"/>
      <c r="AR11" s="471"/>
      <c r="AS11" s="471"/>
      <c r="AT11" s="471"/>
      <c r="AU11" s="357"/>
    </row>
    <row r="12" spans="1:47" ht="15" customHeight="1">
      <c r="A12" s="18"/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20"/>
      <c r="M12" s="123"/>
      <c r="N12" s="20"/>
      <c r="O12" s="122"/>
      <c r="P12" s="121"/>
      <c r="Q12" s="341" t="s">
        <v>64</v>
      </c>
      <c r="R12" s="341"/>
      <c r="S12" s="341"/>
      <c r="T12" s="341"/>
      <c r="U12" s="120"/>
      <c r="V12" s="119"/>
      <c r="W12" s="136"/>
      <c r="X12" s="136"/>
      <c r="Y12" s="136"/>
      <c r="Z12" s="117"/>
      <c r="AA12" s="110"/>
      <c r="AB12" s="110"/>
      <c r="AC12" s="110"/>
      <c r="AD12" s="110"/>
      <c r="AE12" s="110"/>
      <c r="AF12" s="109"/>
      <c r="AG12" s="174" t="s">
        <v>63</v>
      </c>
      <c r="AH12" s="175"/>
      <c r="AI12" s="175"/>
      <c r="AJ12" s="175"/>
      <c r="AK12" s="176"/>
      <c r="AL12" s="116"/>
      <c r="AM12" s="486"/>
      <c r="AN12" s="486"/>
      <c r="AO12" s="486"/>
      <c r="AP12" s="171" t="s">
        <v>19</v>
      </c>
      <c r="AQ12" s="486"/>
      <c r="AR12" s="171" t="s">
        <v>18</v>
      </c>
      <c r="AS12" s="486"/>
      <c r="AT12" s="171" t="s">
        <v>17</v>
      </c>
      <c r="AU12" s="115"/>
    </row>
    <row r="13" spans="1:47" ht="15" customHeight="1">
      <c r="A13" s="158"/>
      <c r="B13" s="158"/>
      <c r="C13" s="348" t="s">
        <v>62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45"/>
      <c r="P13" s="114" t="s">
        <v>33</v>
      </c>
      <c r="Q13" s="489"/>
      <c r="R13" s="489"/>
      <c r="S13" s="489"/>
      <c r="T13" s="489"/>
      <c r="U13" s="113" t="s">
        <v>32</v>
      </c>
      <c r="V13" s="112"/>
      <c r="W13" s="110"/>
      <c r="X13" s="110"/>
      <c r="Y13" s="110"/>
      <c r="Z13" s="111"/>
      <c r="AA13" s="110"/>
      <c r="AB13" s="110"/>
      <c r="AC13" s="110"/>
      <c r="AD13" s="110"/>
      <c r="AE13" s="110"/>
      <c r="AF13" s="109"/>
      <c r="AG13" s="177"/>
      <c r="AH13" s="178"/>
      <c r="AI13" s="178"/>
      <c r="AJ13" s="178"/>
      <c r="AK13" s="179"/>
      <c r="AL13" s="108"/>
      <c r="AM13" s="487"/>
      <c r="AN13" s="487"/>
      <c r="AO13" s="487"/>
      <c r="AP13" s="172"/>
      <c r="AQ13" s="487"/>
      <c r="AR13" s="172"/>
      <c r="AS13" s="487"/>
      <c r="AT13" s="172"/>
      <c r="AU13" s="107"/>
    </row>
    <row r="14" spans="1:47" ht="7.5" customHeight="1" thickBot="1">
      <c r="A14" s="158"/>
      <c r="B14" s="15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6"/>
      <c r="P14" s="105"/>
      <c r="Q14" s="102"/>
      <c r="R14" s="102"/>
      <c r="S14" s="102"/>
      <c r="T14" s="102"/>
      <c r="U14" s="101"/>
      <c r="V14" s="104"/>
      <c r="W14" s="102"/>
      <c r="X14" s="102"/>
      <c r="Y14" s="102"/>
      <c r="Z14" s="103"/>
      <c r="AA14" s="102"/>
      <c r="AB14" s="102"/>
      <c r="AC14" s="102"/>
      <c r="AD14" s="102"/>
      <c r="AE14" s="102"/>
      <c r="AF14" s="101"/>
      <c r="AG14" s="180"/>
      <c r="AH14" s="181"/>
      <c r="AI14" s="181"/>
      <c r="AJ14" s="181"/>
      <c r="AK14" s="182"/>
      <c r="AL14" s="100"/>
      <c r="AM14" s="488"/>
      <c r="AN14" s="488"/>
      <c r="AO14" s="488"/>
      <c r="AP14" s="173"/>
      <c r="AQ14" s="488"/>
      <c r="AR14" s="173"/>
      <c r="AS14" s="488"/>
      <c r="AT14" s="173"/>
      <c r="AU14" s="99"/>
    </row>
    <row r="15" spans="1:47" ht="14.1" customHeight="1">
      <c r="A15" s="183" t="s">
        <v>61</v>
      </c>
      <c r="B15" s="268" t="s">
        <v>60</v>
      </c>
      <c r="C15" s="271" t="s">
        <v>43</v>
      </c>
      <c r="D15" s="248" t="s">
        <v>9</v>
      </c>
      <c r="E15" s="482">
        <v>897</v>
      </c>
      <c r="F15" s="482"/>
      <c r="G15" s="383" t="s">
        <v>8</v>
      </c>
      <c r="H15" s="482" t="s">
        <v>87</v>
      </c>
      <c r="I15" s="482"/>
      <c r="J15" s="482"/>
      <c r="K15" s="98"/>
      <c r="L15" s="97"/>
      <c r="M15" s="96"/>
      <c r="N15" s="96"/>
      <c r="O15" s="31"/>
      <c r="P15" s="31"/>
      <c r="Q15" s="31"/>
      <c r="R15" s="31"/>
      <c r="S15" s="31"/>
      <c r="T15" s="31"/>
      <c r="U15" s="82"/>
      <c r="V15" s="192" t="s">
        <v>59</v>
      </c>
      <c r="W15" s="193"/>
      <c r="X15" s="194"/>
      <c r="Y15" s="380"/>
      <c r="Z15" s="375" t="s">
        <v>58</v>
      </c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6"/>
    </row>
    <row r="16" spans="1:47" ht="14.1" customHeight="1">
      <c r="A16" s="184"/>
      <c r="B16" s="269"/>
      <c r="C16" s="267"/>
      <c r="D16" s="249"/>
      <c r="E16" s="419"/>
      <c r="F16" s="419"/>
      <c r="G16" s="384"/>
      <c r="H16" s="419"/>
      <c r="I16" s="419"/>
      <c r="J16" s="419"/>
      <c r="K16" s="50"/>
      <c r="L16" s="49"/>
      <c r="M16" s="31"/>
      <c r="N16" s="31"/>
      <c r="O16" s="31"/>
      <c r="P16" s="31"/>
      <c r="Q16" s="31"/>
      <c r="R16" s="31"/>
      <c r="S16" s="31"/>
      <c r="T16" s="31"/>
      <c r="U16" s="82"/>
      <c r="V16" s="195"/>
      <c r="W16" s="196"/>
      <c r="X16" s="197"/>
      <c r="Y16" s="381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8"/>
    </row>
    <row r="17" spans="1:47" ht="9" customHeight="1">
      <c r="A17" s="184"/>
      <c r="B17" s="269"/>
      <c r="C17" s="267"/>
      <c r="D17" s="453" t="s">
        <v>88</v>
      </c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61"/>
      <c r="V17" s="195"/>
      <c r="W17" s="196"/>
      <c r="X17" s="197"/>
      <c r="Y17" s="95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3"/>
    </row>
    <row r="18" spans="1:47" ht="13.5" customHeight="1">
      <c r="A18" s="184"/>
      <c r="B18" s="269"/>
      <c r="C18" s="267"/>
      <c r="D18" s="455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62"/>
      <c r="V18" s="195"/>
      <c r="W18" s="196"/>
      <c r="X18" s="197"/>
      <c r="Y18" s="92"/>
      <c r="Z18" s="91" t="s">
        <v>57</v>
      </c>
      <c r="AA18" s="91" t="s">
        <v>56</v>
      </c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90" t="s">
        <v>55</v>
      </c>
    </row>
    <row r="19" spans="1:47" ht="12" customHeight="1" thickBot="1">
      <c r="A19" s="184"/>
      <c r="B19" s="269"/>
      <c r="C19" s="266"/>
      <c r="D19" s="457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6"/>
      <c r="U19" s="462"/>
      <c r="V19" s="198"/>
      <c r="W19" s="199"/>
      <c r="X19" s="200"/>
      <c r="Y19" s="89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7"/>
    </row>
    <row r="20" spans="1:47" ht="13.5" customHeight="1">
      <c r="A20" s="184"/>
      <c r="B20" s="269"/>
      <c r="C20" s="265" t="s">
        <v>5</v>
      </c>
      <c r="D20" s="484" t="s">
        <v>90</v>
      </c>
      <c r="E20" s="485"/>
      <c r="F20" s="485"/>
      <c r="G20" s="485"/>
      <c r="H20" s="485"/>
      <c r="I20" s="485"/>
      <c r="J20" s="485"/>
      <c r="K20" s="71"/>
      <c r="L20" s="71"/>
      <c r="M20" s="71"/>
      <c r="N20" s="71"/>
      <c r="O20" s="71"/>
      <c r="P20" s="68"/>
      <c r="Q20" s="68"/>
      <c r="R20" s="68"/>
      <c r="S20" s="68"/>
      <c r="T20" s="253" t="s">
        <v>53</v>
      </c>
      <c r="U20" s="254"/>
      <c r="V20" s="229" t="s">
        <v>52</v>
      </c>
      <c r="W20" s="229"/>
      <c r="X20" s="229"/>
      <c r="Y20" s="229"/>
      <c r="Z20" s="229"/>
      <c r="AA20" s="229"/>
      <c r="AB20" s="230"/>
      <c r="AC20" s="361" t="s">
        <v>51</v>
      </c>
      <c r="AD20" s="362"/>
      <c r="AE20" s="362"/>
      <c r="AF20" s="229"/>
      <c r="AG20" s="229"/>
      <c r="AH20" s="229"/>
      <c r="AI20" s="229"/>
      <c r="AJ20" s="229"/>
      <c r="AK20" s="230"/>
      <c r="AL20" s="368" t="s">
        <v>50</v>
      </c>
      <c r="AM20" s="229"/>
      <c r="AN20" s="229"/>
      <c r="AO20" s="229"/>
      <c r="AP20" s="229"/>
      <c r="AQ20" s="229"/>
      <c r="AR20" s="229"/>
      <c r="AS20" s="229"/>
      <c r="AT20" s="229"/>
      <c r="AU20" s="369"/>
    </row>
    <row r="21" spans="1:47" ht="14.1" customHeight="1">
      <c r="A21" s="184"/>
      <c r="B21" s="269"/>
      <c r="C21" s="267"/>
      <c r="D21" s="453" t="s">
        <v>89</v>
      </c>
      <c r="E21" s="454"/>
      <c r="F21" s="454"/>
      <c r="G21" s="454"/>
      <c r="H21" s="454"/>
      <c r="I21" s="454"/>
      <c r="J21" s="454"/>
      <c r="K21" s="65"/>
      <c r="L21" s="65"/>
      <c r="M21" s="65"/>
      <c r="N21" s="65"/>
      <c r="O21" s="65"/>
      <c r="P21" s="31"/>
      <c r="T21" s="255"/>
      <c r="U21" s="256"/>
      <c r="V21" s="469" t="s">
        <v>106</v>
      </c>
      <c r="W21" s="469"/>
      <c r="X21" s="469"/>
      <c r="Y21" s="469"/>
      <c r="Z21" s="469"/>
      <c r="AA21" s="469"/>
      <c r="AB21" s="470"/>
      <c r="AC21" s="473" t="s">
        <v>92</v>
      </c>
      <c r="AD21" s="469"/>
      <c r="AE21" s="469"/>
      <c r="AF21" s="469"/>
      <c r="AG21" s="469"/>
      <c r="AH21" s="469"/>
      <c r="AI21" s="469"/>
      <c r="AJ21" s="370" t="s">
        <v>49</v>
      </c>
      <c r="AK21" s="371"/>
      <c r="AL21" s="475"/>
      <c r="AM21" s="475"/>
      <c r="AN21" s="475"/>
      <c r="AO21" s="475"/>
      <c r="AP21" s="475"/>
      <c r="AQ21" s="475"/>
      <c r="AR21" s="475"/>
      <c r="AS21" s="475"/>
      <c r="AT21" s="475"/>
      <c r="AU21" s="476"/>
    </row>
    <row r="22" spans="1:47" ht="14.1" customHeight="1">
      <c r="A22" s="184"/>
      <c r="B22" s="269"/>
      <c r="C22" s="267"/>
      <c r="D22" s="455"/>
      <c r="E22" s="456"/>
      <c r="F22" s="456"/>
      <c r="G22" s="456"/>
      <c r="H22" s="456"/>
      <c r="I22" s="456"/>
      <c r="J22" s="456"/>
      <c r="K22" s="64"/>
      <c r="L22" s="64"/>
      <c r="M22" s="64"/>
      <c r="N22" s="64"/>
      <c r="O22" s="64"/>
      <c r="P22" s="31"/>
      <c r="T22" s="255"/>
      <c r="U22" s="256"/>
      <c r="V22" s="471"/>
      <c r="W22" s="471"/>
      <c r="X22" s="471"/>
      <c r="Y22" s="471"/>
      <c r="Z22" s="471"/>
      <c r="AA22" s="471"/>
      <c r="AB22" s="472"/>
      <c r="AC22" s="474"/>
      <c r="AD22" s="471"/>
      <c r="AE22" s="471"/>
      <c r="AF22" s="471"/>
      <c r="AG22" s="471"/>
      <c r="AH22" s="471"/>
      <c r="AI22" s="471"/>
      <c r="AJ22" s="372"/>
      <c r="AK22" s="373"/>
      <c r="AL22" s="477"/>
      <c r="AM22" s="477"/>
      <c r="AN22" s="477"/>
      <c r="AO22" s="477"/>
      <c r="AP22" s="477"/>
      <c r="AQ22" s="477"/>
      <c r="AR22" s="477"/>
      <c r="AS22" s="477"/>
      <c r="AT22" s="477"/>
      <c r="AU22" s="476"/>
    </row>
    <row r="23" spans="1:47" ht="14.25" customHeight="1">
      <c r="A23" s="184"/>
      <c r="B23" s="269"/>
      <c r="C23" s="266"/>
      <c r="D23" s="457"/>
      <c r="E23" s="458"/>
      <c r="F23" s="458"/>
      <c r="G23" s="458"/>
      <c r="H23" s="458"/>
      <c r="I23" s="458"/>
      <c r="J23" s="458"/>
      <c r="K23" s="62"/>
      <c r="L23" s="62"/>
      <c r="M23" s="62"/>
      <c r="N23" s="62"/>
      <c r="O23" s="64"/>
      <c r="P23" s="31"/>
      <c r="T23" s="255"/>
      <c r="U23" s="256"/>
      <c r="V23" s="234" t="s">
        <v>48</v>
      </c>
      <c r="W23" s="234"/>
      <c r="X23" s="234"/>
      <c r="Y23" s="234"/>
      <c r="Z23" s="234"/>
      <c r="AA23" s="234"/>
      <c r="AB23" s="235"/>
      <c r="AC23" s="366" t="s">
        <v>47</v>
      </c>
      <c r="AD23" s="234"/>
      <c r="AE23" s="234"/>
      <c r="AF23" s="234"/>
      <c r="AG23" s="234"/>
      <c r="AH23" s="234"/>
      <c r="AI23" s="234"/>
      <c r="AJ23" s="234"/>
      <c r="AK23" s="235"/>
      <c r="AL23" s="366" t="s">
        <v>46</v>
      </c>
      <c r="AM23" s="234"/>
      <c r="AN23" s="234"/>
      <c r="AO23" s="234"/>
      <c r="AP23" s="234"/>
      <c r="AQ23" s="234"/>
      <c r="AR23" s="234"/>
      <c r="AS23" s="234"/>
      <c r="AT23" s="234"/>
      <c r="AU23" s="367"/>
    </row>
    <row r="24" spans="1:47" ht="15.75" customHeight="1">
      <c r="A24" s="184"/>
      <c r="B24" s="269"/>
      <c r="C24" s="265" t="s">
        <v>22</v>
      </c>
      <c r="D24" s="61"/>
      <c r="E24" s="60" t="s">
        <v>21</v>
      </c>
      <c r="F24" s="59"/>
      <c r="G24" s="58" t="s">
        <v>20</v>
      </c>
      <c r="H24" s="441">
        <v>55</v>
      </c>
      <c r="I24" s="201" t="s">
        <v>19</v>
      </c>
      <c r="J24" s="443">
        <v>5</v>
      </c>
      <c r="K24" s="201" t="s">
        <v>18</v>
      </c>
      <c r="L24" s="445">
        <v>5</v>
      </c>
      <c r="M24" s="224" t="s">
        <v>17</v>
      </c>
      <c r="N24" s="209" t="s">
        <v>0</v>
      </c>
      <c r="O24" s="447" t="s">
        <v>104</v>
      </c>
      <c r="P24" s="448"/>
      <c r="Q24" s="448"/>
      <c r="R24" s="448"/>
      <c r="S24" s="448"/>
      <c r="T24" s="448"/>
      <c r="U24" s="494"/>
      <c r="V24" s="473" t="s">
        <v>93</v>
      </c>
      <c r="W24" s="469"/>
      <c r="X24" s="469"/>
      <c r="Y24" s="469"/>
      <c r="Z24" s="469"/>
      <c r="AA24" s="469"/>
      <c r="AB24" s="470"/>
      <c r="AC24" s="473"/>
      <c r="AD24" s="469"/>
      <c r="AE24" s="469"/>
      <c r="AF24" s="469"/>
      <c r="AG24" s="469"/>
      <c r="AH24" s="469"/>
      <c r="AI24" s="469"/>
      <c r="AJ24" s="469"/>
      <c r="AK24" s="470"/>
      <c r="AL24" s="478">
        <v>49</v>
      </c>
      <c r="AM24" s="479"/>
      <c r="AN24" s="479"/>
      <c r="AO24" s="479"/>
      <c r="AP24" s="479"/>
      <c r="AQ24" s="479"/>
      <c r="AR24" s="479"/>
      <c r="AS24" s="479"/>
      <c r="AT24" s="479"/>
      <c r="AU24" s="86"/>
    </row>
    <row r="25" spans="1:47" ht="15.75" customHeight="1">
      <c r="A25" s="184"/>
      <c r="B25" s="270"/>
      <c r="C25" s="266"/>
      <c r="D25" s="56"/>
      <c r="E25" s="34" t="s">
        <v>13</v>
      </c>
      <c r="F25" s="55"/>
      <c r="G25" s="54" t="s">
        <v>12</v>
      </c>
      <c r="H25" s="442"/>
      <c r="I25" s="202"/>
      <c r="J25" s="444"/>
      <c r="K25" s="202"/>
      <c r="L25" s="446"/>
      <c r="M25" s="225"/>
      <c r="N25" s="210"/>
      <c r="O25" s="451"/>
      <c r="P25" s="452"/>
      <c r="Q25" s="452"/>
      <c r="R25" s="452"/>
      <c r="S25" s="452"/>
      <c r="T25" s="452"/>
      <c r="U25" s="493"/>
      <c r="V25" s="474"/>
      <c r="W25" s="471"/>
      <c r="X25" s="471"/>
      <c r="Y25" s="471"/>
      <c r="Z25" s="471"/>
      <c r="AA25" s="471"/>
      <c r="AB25" s="472"/>
      <c r="AC25" s="474"/>
      <c r="AD25" s="471"/>
      <c r="AE25" s="471"/>
      <c r="AF25" s="471"/>
      <c r="AG25" s="471"/>
      <c r="AH25" s="471"/>
      <c r="AI25" s="471"/>
      <c r="AJ25" s="471"/>
      <c r="AK25" s="472"/>
      <c r="AL25" s="480"/>
      <c r="AM25" s="481"/>
      <c r="AN25" s="481"/>
      <c r="AO25" s="481"/>
      <c r="AP25" s="481"/>
      <c r="AQ25" s="481"/>
      <c r="AR25" s="481"/>
      <c r="AS25" s="481"/>
      <c r="AT25" s="481"/>
      <c r="AU25" s="85" t="s">
        <v>45</v>
      </c>
    </row>
    <row r="26" spans="1:47" ht="14.1" customHeight="1">
      <c r="A26" s="184"/>
      <c r="B26" s="279" t="s">
        <v>44</v>
      </c>
      <c r="C26" s="265" t="s">
        <v>43</v>
      </c>
      <c r="D26" s="250" t="s">
        <v>9</v>
      </c>
      <c r="E26" s="418"/>
      <c r="F26" s="418"/>
      <c r="G26" s="280" t="s">
        <v>8</v>
      </c>
      <c r="H26" s="418"/>
      <c r="I26" s="418"/>
      <c r="J26" s="418"/>
      <c r="K26" s="53"/>
      <c r="L26" s="84"/>
      <c r="M26" s="213" t="s">
        <v>27</v>
      </c>
      <c r="N26" s="213"/>
      <c r="O26" s="213" t="s">
        <v>41</v>
      </c>
      <c r="P26" s="213"/>
      <c r="Q26" s="213"/>
      <c r="R26" s="213"/>
      <c r="S26" s="69"/>
      <c r="T26" s="69"/>
      <c r="U26" s="69"/>
      <c r="V26" s="216" t="s">
        <v>40</v>
      </c>
      <c r="W26" s="217"/>
      <c r="X26" s="217"/>
      <c r="Y26" s="218"/>
      <c r="Z26" s="350" t="s">
        <v>39</v>
      </c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2"/>
    </row>
    <row r="27" spans="1:47" ht="14.1" customHeight="1">
      <c r="A27" s="184"/>
      <c r="B27" s="269"/>
      <c r="C27" s="267"/>
      <c r="D27" s="249"/>
      <c r="E27" s="419"/>
      <c r="F27" s="419"/>
      <c r="G27" s="281"/>
      <c r="H27" s="419"/>
      <c r="I27" s="419"/>
      <c r="J27" s="419"/>
      <c r="K27" s="50"/>
      <c r="L27" s="83"/>
      <c r="M27" s="31"/>
      <c r="N27" s="31"/>
      <c r="O27" s="31"/>
      <c r="P27" s="31"/>
      <c r="Q27" s="31"/>
      <c r="R27" s="31"/>
      <c r="S27" s="31"/>
      <c r="T27" s="31"/>
      <c r="U27" s="82"/>
      <c r="V27" s="219"/>
      <c r="W27" s="220"/>
      <c r="X27" s="220"/>
      <c r="Y27" s="221"/>
      <c r="Z27" s="353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5"/>
    </row>
    <row r="28" spans="1:47" ht="21" customHeight="1">
      <c r="A28" s="184"/>
      <c r="B28" s="269"/>
      <c r="C28" s="267"/>
      <c r="D28" s="453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61"/>
      <c r="V28" s="81"/>
      <c r="W28" s="80"/>
      <c r="X28" s="79" t="s">
        <v>38</v>
      </c>
      <c r="Y28" s="78"/>
      <c r="Z28" s="77"/>
      <c r="AA28" s="226" t="s">
        <v>37</v>
      </c>
      <c r="AB28" s="226"/>
      <c r="AC28" s="226"/>
      <c r="AD28" s="76"/>
      <c r="AE28" s="226" t="s">
        <v>36</v>
      </c>
      <c r="AF28" s="226"/>
      <c r="AG28" s="226"/>
      <c r="AH28" s="76"/>
      <c r="AI28" s="226" t="s">
        <v>35</v>
      </c>
      <c r="AJ28" s="226"/>
      <c r="AK28" s="226"/>
      <c r="AL28" s="226"/>
      <c r="AM28" s="76"/>
      <c r="AN28" s="226" t="s">
        <v>34</v>
      </c>
      <c r="AO28" s="226"/>
      <c r="AP28" s="226"/>
      <c r="AQ28" s="75" t="s">
        <v>33</v>
      </c>
      <c r="AR28" s="463"/>
      <c r="AS28" s="463"/>
      <c r="AT28" s="463"/>
      <c r="AU28" s="74" t="s">
        <v>32</v>
      </c>
    </row>
    <row r="29" spans="1:47" ht="9" customHeight="1" thickBot="1">
      <c r="A29" s="184"/>
      <c r="B29" s="269"/>
      <c r="C29" s="266"/>
      <c r="D29" s="457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6"/>
      <c r="U29" s="462"/>
      <c r="V29" s="73"/>
      <c r="W29" s="401"/>
      <c r="X29" s="403" t="s">
        <v>31</v>
      </c>
      <c r="Y29" s="72"/>
      <c r="Z29" s="405" t="s">
        <v>30</v>
      </c>
      <c r="AA29" s="398" t="s">
        <v>29</v>
      </c>
      <c r="AB29" s="398"/>
      <c r="AC29" s="398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335" t="s">
        <v>28</v>
      </c>
    </row>
    <row r="30" spans="1:47" ht="13.5" customHeight="1">
      <c r="A30" s="184"/>
      <c r="B30" s="269"/>
      <c r="C30" s="265" t="s">
        <v>5</v>
      </c>
      <c r="D30" s="484"/>
      <c r="E30" s="485"/>
      <c r="F30" s="485"/>
      <c r="G30" s="485"/>
      <c r="H30" s="485"/>
      <c r="I30" s="485"/>
      <c r="J30" s="485"/>
      <c r="K30" s="71"/>
      <c r="L30" s="71"/>
      <c r="M30" s="71"/>
      <c r="N30" s="70"/>
      <c r="O30" s="70"/>
      <c r="P30" s="69"/>
      <c r="Q30" s="69"/>
      <c r="R30" s="69"/>
      <c r="S30" s="68"/>
      <c r="T30" s="253" t="s">
        <v>4</v>
      </c>
      <c r="U30" s="254"/>
      <c r="V30" s="67"/>
      <c r="W30" s="402"/>
      <c r="X30" s="404"/>
      <c r="Y30" s="66"/>
      <c r="Z30" s="406"/>
      <c r="AA30" s="399"/>
      <c r="AB30" s="399"/>
      <c r="AC30" s="399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393"/>
    </row>
    <row r="31" spans="1:47" ht="14.1" customHeight="1">
      <c r="A31" s="184"/>
      <c r="B31" s="269"/>
      <c r="C31" s="267"/>
      <c r="D31" s="453"/>
      <c r="E31" s="454"/>
      <c r="F31" s="454"/>
      <c r="G31" s="454"/>
      <c r="H31" s="454"/>
      <c r="I31" s="454"/>
      <c r="J31" s="454"/>
      <c r="K31" s="65"/>
      <c r="L31" s="39"/>
      <c r="M31" s="385" t="s">
        <v>27</v>
      </c>
      <c r="N31" s="385"/>
      <c r="O31" s="385" t="s">
        <v>26</v>
      </c>
      <c r="P31" s="385"/>
      <c r="Q31" s="385"/>
      <c r="R31" s="385"/>
      <c r="S31" s="385"/>
      <c r="T31" s="255"/>
      <c r="U31" s="256"/>
      <c r="V31" s="235" t="s">
        <v>25</v>
      </c>
      <c r="W31" s="250" t="s">
        <v>24</v>
      </c>
      <c r="X31" s="171"/>
      <c r="Y31" s="447"/>
      <c r="Z31" s="448"/>
      <c r="AA31" s="448"/>
      <c r="AB31" s="171" t="s">
        <v>19</v>
      </c>
      <c r="AC31" s="448"/>
      <c r="AD31" s="171" t="s">
        <v>18</v>
      </c>
      <c r="AE31" s="448"/>
      <c r="AF31" s="298" t="s">
        <v>17</v>
      </c>
      <c r="AG31" s="284" t="s">
        <v>23</v>
      </c>
      <c r="AH31" s="284"/>
      <c r="AI31" s="284"/>
      <c r="AJ31" s="284"/>
      <c r="AK31" s="284"/>
      <c r="AL31" s="284"/>
      <c r="AM31" s="447"/>
      <c r="AN31" s="448"/>
      <c r="AO31" s="448"/>
      <c r="AP31" s="448"/>
      <c r="AQ31" s="171" t="s">
        <v>19</v>
      </c>
      <c r="AR31" s="448"/>
      <c r="AS31" s="171" t="s">
        <v>18</v>
      </c>
      <c r="AT31" s="448"/>
      <c r="AU31" s="386" t="s">
        <v>17</v>
      </c>
    </row>
    <row r="32" spans="1:47" ht="14.1" customHeight="1">
      <c r="A32" s="184"/>
      <c r="B32" s="269"/>
      <c r="C32" s="267"/>
      <c r="D32" s="455"/>
      <c r="E32" s="456"/>
      <c r="F32" s="456"/>
      <c r="G32" s="456"/>
      <c r="H32" s="456"/>
      <c r="I32" s="456"/>
      <c r="J32" s="456"/>
      <c r="K32" s="64"/>
      <c r="L32" s="64"/>
      <c r="M32" s="64"/>
      <c r="N32" s="64"/>
      <c r="O32" s="64"/>
      <c r="P32" s="31"/>
      <c r="Q32" s="31"/>
      <c r="R32" s="63"/>
      <c r="T32" s="255"/>
      <c r="U32" s="256"/>
      <c r="V32" s="415"/>
      <c r="W32" s="249"/>
      <c r="X32" s="172"/>
      <c r="Y32" s="449"/>
      <c r="Z32" s="450"/>
      <c r="AA32" s="450"/>
      <c r="AB32" s="172"/>
      <c r="AC32" s="450"/>
      <c r="AD32" s="172"/>
      <c r="AE32" s="450"/>
      <c r="AF32" s="299"/>
      <c r="AG32" s="285"/>
      <c r="AH32" s="285"/>
      <c r="AI32" s="285"/>
      <c r="AJ32" s="285"/>
      <c r="AK32" s="285"/>
      <c r="AL32" s="285"/>
      <c r="AM32" s="449"/>
      <c r="AN32" s="450"/>
      <c r="AO32" s="450"/>
      <c r="AP32" s="450"/>
      <c r="AQ32" s="172"/>
      <c r="AR32" s="450"/>
      <c r="AS32" s="172"/>
      <c r="AT32" s="450"/>
      <c r="AU32" s="387"/>
    </row>
    <row r="33" spans="1:47" ht="14.1" customHeight="1" thickBot="1">
      <c r="A33" s="184"/>
      <c r="B33" s="269"/>
      <c r="C33" s="266"/>
      <c r="D33" s="457"/>
      <c r="E33" s="458"/>
      <c r="F33" s="458"/>
      <c r="G33" s="458"/>
      <c r="H33" s="458"/>
      <c r="I33" s="458"/>
      <c r="J33" s="458"/>
      <c r="K33" s="62"/>
      <c r="L33" s="62"/>
      <c r="M33" s="62"/>
      <c r="N33" s="62"/>
      <c r="O33" s="62"/>
      <c r="P33" s="35"/>
      <c r="Q33" s="35"/>
      <c r="R33" s="34"/>
      <c r="T33" s="257"/>
      <c r="U33" s="258"/>
      <c r="V33" s="415"/>
      <c r="W33" s="407"/>
      <c r="X33" s="173"/>
      <c r="Y33" s="451"/>
      <c r="Z33" s="452"/>
      <c r="AA33" s="452"/>
      <c r="AB33" s="173"/>
      <c r="AC33" s="452"/>
      <c r="AD33" s="173"/>
      <c r="AE33" s="452"/>
      <c r="AF33" s="300"/>
      <c r="AG33" s="286"/>
      <c r="AH33" s="286"/>
      <c r="AI33" s="286"/>
      <c r="AJ33" s="286"/>
      <c r="AK33" s="286"/>
      <c r="AL33" s="286"/>
      <c r="AM33" s="451"/>
      <c r="AN33" s="452"/>
      <c r="AO33" s="452"/>
      <c r="AP33" s="452"/>
      <c r="AQ33" s="173"/>
      <c r="AR33" s="452"/>
      <c r="AS33" s="173"/>
      <c r="AT33" s="452"/>
      <c r="AU33" s="388"/>
    </row>
    <row r="34" spans="1:47" ht="15.75" customHeight="1">
      <c r="A34" s="184"/>
      <c r="B34" s="269"/>
      <c r="C34" s="265" t="s">
        <v>22</v>
      </c>
      <c r="D34" s="61"/>
      <c r="E34" s="60" t="s">
        <v>21</v>
      </c>
      <c r="F34" s="59"/>
      <c r="G34" s="58" t="s">
        <v>20</v>
      </c>
      <c r="H34" s="441"/>
      <c r="I34" s="201" t="s">
        <v>19</v>
      </c>
      <c r="J34" s="443"/>
      <c r="K34" s="201" t="s">
        <v>18</v>
      </c>
      <c r="L34" s="445"/>
      <c r="M34" s="224" t="s">
        <v>17</v>
      </c>
      <c r="N34" s="209" t="s">
        <v>0</v>
      </c>
      <c r="O34" s="464"/>
      <c r="P34" s="465"/>
      <c r="Q34" s="465"/>
      <c r="R34" s="465"/>
      <c r="S34" s="465"/>
      <c r="T34" s="456"/>
      <c r="U34" s="462"/>
      <c r="V34" s="279"/>
      <c r="W34" s="250" t="s">
        <v>16</v>
      </c>
      <c r="X34" s="171"/>
      <c r="Y34" s="426"/>
      <c r="Z34" s="427"/>
      <c r="AA34" s="427"/>
      <c r="AB34" s="427"/>
      <c r="AC34" s="427"/>
      <c r="AD34" s="427"/>
      <c r="AE34" s="427"/>
      <c r="AF34" s="175" t="s">
        <v>15</v>
      </c>
      <c r="AG34" s="175"/>
      <c r="AH34" s="175"/>
      <c r="AI34" s="175"/>
      <c r="AJ34" s="175"/>
      <c r="AK34" s="467"/>
      <c r="AL34" s="467"/>
      <c r="AM34" s="467"/>
      <c r="AN34" s="467"/>
      <c r="AO34" s="467"/>
      <c r="AP34" s="467"/>
      <c r="AQ34" s="467"/>
      <c r="AR34" s="175" t="s">
        <v>14</v>
      </c>
      <c r="AS34" s="175"/>
      <c r="AT34" s="175"/>
      <c r="AU34" s="389"/>
    </row>
    <row r="35" spans="1:47" ht="15.75" customHeight="1">
      <c r="A35" s="185"/>
      <c r="B35" s="270"/>
      <c r="C35" s="266"/>
      <c r="D35" s="56"/>
      <c r="E35" s="34" t="s">
        <v>13</v>
      </c>
      <c r="F35" s="55"/>
      <c r="G35" s="54" t="s">
        <v>12</v>
      </c>
      <c r="H35" s="442"/>
      <c r="I35" s="202"/>
      <c r="J35" s="444"/>
      <c r="K35" s="202"/>
      <c r="L35" s="446"/>
      <c r="M35" s="225"/>
      <c r="N35" s="210"/>
      <c r="O35" s="457"/>
      <c r="P35" s="458"/>
      <c r="Q35" s="458"/>
      <c r="R35" s="458"/>
      <c r="S35" s="458"/>
      <c r="T35" s="458"/>
      <c r="U35" s="466"/>
      <c r="V35" s="279"/>
      <c r="W35" s="407"/>
      <c r="X35" s="173"/>
      <c r="Y35" s="459"/>
      <c r="Z35" s="460"/>
      <c r="AA35" s="460"/>
      <c r="AB35" s="460"/>
      <c r="AC35" s="460"/>
      <c r="AD35" s="460"/>
      <c r="AE35" s="460"/>
      <c r="AF35" s="390"/>
      <c r="AG35" s="390"/>
      <c r="AH35" s="390"/>
      <c r="AI35" s="390"/>
      <c r="AJ35" s="390"/>
      <c r="AK35" s="468"/>
      <c r="AL35" s="468"/>
      <c r="AM35" s="468"/>
      <c r="AN35" s="468"/>
      <c r="AO35" s="468"/>
      <c r="AP35" s="468"/>
      <c r="AQ35" s="468"/>
      <c r="AR35" s="390"/>
      <c r="AS35" s="390"/>
      <c r="AT35" s="390"/>
      <c r="AU35" s="391"/>
    </row>
    <row r="36" spans="1:47" ht="14.1" customHeight="1">
      <c r="A36" s="259" t="s">
        <v>11</v>
      </c>
      <c r="B36" s="260"/>
      <c r="C36" s="265" t="s">
        <v>10</v>
      </c>
      <c r="D36" s="250" t="s">
        <v>9</v>
      </c>
      <c r="E36" s="418"/>
      <c r="F36" s="418"/>
      <c r="G36" s="280" t="s">
        <v>8</v>
      </c>
      <c r="H36" s="418"/>
      <c r="I36" s="418"/>
      <c r="J36" s="418"/>
      <c r="K36" s="53"/>
      <c r="L36" s="39"/>
      <c r="M36" s="213" t="s">
        <v>3</v>
      </c>
      <c r="N36" s="213"/>
      <c r="O36" s="410" t="s">
        <v>7</v>
      </c>
      <c r="P36" s="410"/>
      <c r="Q36" s="410"/>
      <c r="R36" s="410"/>
      <c r="S36" s="52"/>
      <c r="T36" s="52"/>
      <c r="U36" s="51"/>
      <c r="V36" s="415"/>
      <c r="W36" s="250" t="s">
        <v>6</v>
      </c>
      <c r="X36" s="171"/>
      <c r="Y36" s="426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8"/>
    </row>
    <row r="37" spans="1:47" ht="14.1" customHeight="1">
      <c r="A37" s="261"/>
      <c r="B37" s="262"/>
      <c r="C37" s="267"/>
      <c r="D37" s="249"/>
      <c r="E37" s="419"/>
      <c r="F37" s="419"/>
      <c r="G37" s="281"/>
      <c r="H37" s="419"/>
      <c r="I37" s="419"/>
      <c r="J37" s="419"/>
      <c r="K37" s="50"/>
      <c r="L37" s="57"/>
      <c r="M37" s="417" t="s">
        <v>1</v>
      </c>
      <c r="N37" s="417"/>
      <c r="O37" s="411"/>
      <c r="P37" s="411"/>
      <c r="Q37" s="411"/>
      <c r="R37" s="411"/>
      <c r="S37" s="49"/>
      <c r="T37" s="49"/>
      <c r="U37" s="48"/>
      <c r="V37" s="415"/>
      <c r="W37" s="249"/>
      <c r="X37" s="172"/>
      <c r="Y37" s="429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1"/>
    </row>
    <row r="38" spans="1:47" ht="9.75" customHeight="1" thickBot="1">
      <c r="A38" s="261"/>
      <c r="B38" s="262"/>
      <c r="C38" s="267"/>
      <c r="D38" s="435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7"/>
      <c r="V38" s="416"/>
      <c r="W38" s="408"/>
      <c r="X38" s="409"/>
      <c r="Y38" s="432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4"/>
    </row>
    <row r="39" spans="1:47" ht="18" customHeight="1" thickBot="1">
      <c r="A39" s="261"/>
      <c r="B39" s="262"/>
      <c r="C39" s="266"/>
      <c r="D39" s="437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23"/>
      <c r="U39" s="46"/>
      <c r="AU39" s="45"/>
    </row>
    <row r="40" spans="1:47" ht="13.5" customHeight="1">
      <c r="A40" s="261"/>
      <c r="B40" s="262"/>
      <c r="C40" s="265" t="s">
        <v>5</v>
      </c>
      <c r="D40" s="439"/>
      <c r="E40" s="440"/>
      <c r="F40" s="440"/>
      <c r="G40" s="440"/>
      <c r="H40" s="440"/>
      <c r="I40" s="440"/>
      <c r="J40" s="440"/>
      <c r="K40" s="44"/>
      <c r="L40" s="44"/>
      <c r="M40" s="44"/>
      <c r="N40" s="43"/>
      <c r="O40" s="43"/>
      <c r="P40" s="42"/>
      <c r="Q40" s="42"/>
      <c r="R40" s="42"/>
      <c r="S40" s="41"/>
      <c r="T40" s="253" t="s">
        <v>4</v>
      </c>
      <c r="U40" s="254"/>
      <c r="V40" s="2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33"/>
    </row>
    <row r="41" spans="1:47" ht="14.1" customHeight="1">
      <c r="A41" s="261"/>
      <c r="B41" s="262"/>
      <c r="C41" s="267"/>
      <c r="D41" s="435"/>
      <c r="E41" s="436"/>
      <c r="F41" s="436"/>
      <c r="G41" s="436"/>
      <c r="H41" s="436"/>
      <c r="I41" s="436"/>
      <c r="J41" s="436"/>
      <c r="K41" s="40"/>
      <c r="L41" s="39"/>
      <c r="M41" s="385" t="s">
        <v>3</v>
      </c>
      <c r="N41" s="385"/>
      <c r="O41" s="412" t="s">
        <v>2</v>
      </c>
      <c r="P41" s="412"/>
      <c r="Q41" s="412"/>
      <c r="R41" s="412"/>
      <c r="S41" s="412"/>
      <c r="T41" s="255"/>
      <c r="U41" s="256"/>
      <c r="V41" s="2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33"/>
    </row>
    <row r="42" spans="1:47" ht="14.1" customHeight="1">
      <c r="A42" s="261"/>
      <c r="B42" s="262"/>
      <c r="C42" s="267"/>
      <c r="D42" s="422"/>
      <c r="E42" s="423"/>
      <c r="F42" s="423"/>
      <c r="G42" s="423"/>
      <c r="H42" s="423"/>
      <c r="I42" s="423"/>
      <c r="J42" s="423"/>
      <c r="K42" s="38"/>
      <c r="L42" s="57"/>
      <c r="M42" s="346" t="s">
        <v>1</v>
      </c>
      <c r="N42" s="346"/>
      <c r="O42" s="411"/>
      <c r="P42" s="411"/>
      <c r="Q42" s="411"/>
      <c r="R42" s="411"/>
      <c r="S42" s="411"/>
      <c r="T42" s="255"/>
      <c r="U42" s="256"/>
      <c r="V42" s="2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33"/>
    </row>
    <row r="43" spans="1:47" ht="14.1" customHeight="1" thickBot="1">
      <c r="A43" s="261"/>
      <c r="B43" s="262"/>
      <c r="C43" s="266"/>
      <c r="D43" s="437"/>
      <c r="E43" s="438"/>
      <c r="F43" s="438"/>
      <c r="G43" s="438"/>
      <c r="H43" s="438"/>
      <c r="I43" s="438"/>
      <c r="J43" s="438"/>
      <c r="K43" s="36"/>
      <c r="L43" s="36"/>
      <c r="M43" s="36"/>
      <c r="N43" s="36"/>
      <c r="O43" s="36"/>
      <c r="P43" s="35"/>
      <c r="Q43" s="35"/>
      <c r="R43" s="34"/>
      <c r="S43" s="34"/>
      <c r="T43" s="257"/>
      <c r="U43" s="258"/>
      <c r="V43" s="2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33"/>
    </row>
    <row r="44" spans="1:47" ht="5.25" customHeight="1">
      <c r="A44" s="261"/>
      <c r="B44" s="262"/>
      <c r="C44" s="265" t="s">
        <v>0</v>
      </c>
      <c r="D44" s="420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31"/>
      <c r="Q44" s="31"/>
      <c r="R44" s="31"/>
      <c r="S44" s="31"/>
      <c r="T44" s="31"/>
      <c r="U44" s="30"/>
      <c r="V44" s="2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33"/>
    </row>
    <row r="45" spans="1:47" ht="9" customHeight="1">
      <c r="A45" s="261"/>
      <c r="B45" s="262"/>
      <c r="C45" s="277"/>
      <c r="D45" s="422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31"/>
      <c r="Q45" s="31"/>
      <c r="R45" s="31"/>
      <c r="S45" s="31"/>
      <c r="T45" s="31"/>
      <c r="U45" s="30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32"/>
    </row>
    <row r="46" spans="1:47" ht="8.25" customHeight="1">
      <c r="A46" s="261"/>
      <c r="B46" s="262"/>
      <c r="C46" s="277"/>
      <c r="D46" s="422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31"/>
      <c r="Q46" s="31"/>
      <c r="R46" s="31"/>
      <c r="S46" s="31"/>
      <c r="T46" s="31"/>
      <c r="U46" s="30"/>
      <c r="V46" s="29"/>
      <c r="W46" s="29"/>
      <c r="X46" s="20"/>
      <c r="Y46" s="20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7"/>
    </row>
    <row r="47" spans="1:47" ht="6" customHeight="1" thickBot="1">
      <c r="A47" s="263"/>
      <c r="B47" s="264"/>
      <c r="C47" s="278"/>
      <c r="D47" s="424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26"/>
      <c r="Q47" s="26"/>
      <c r="R47" s="26"/>
      <c r="S47" s="26"/>
      <c r="T47" s="26"/>
      <c r="U47" s="25"/>
      <c r="V47" s="157"/>
      <c r="W47" s="157"/>
      <c r="X47" s="157"/>
      <c r="Y47" s="15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7"/>
    </row>
    <row r="48" spans="1:47" ht="9.75" customHeight="1">
      <c r="A48" s="24"/>
      <c r="B48" s="2"/>
      <c r="C48" s="2"/>
      <c r="D48" s="23"/>
      <c r="E48" s="23"/>
      <c r="F48" s="23"/>
      <c r="G48" s="23"/>
      <c r="H48" s="23"/>
      <c r="I48" s="23"/>
      <c r="J48" s="23"/>
      <c r="K48" s="23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58"/>
      <c r="W48" s="158"/>
      <c r="X48" s="158"/>
      <c r="Y48" s="158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7"/>
    </row>
    <row r="49" spans="1:47" ht="6.75" customHeight="1">
      <c r="A49" s="16"/>
      <c r="B49" s="10"/>
      <c r="C49" s="10"/>
      <c r="D49" s="19"/>
      <c r="E49" s="19"/>
      <c r="F49" s="19"/>
      <c r="G49" s="19"/>
      <c r="H49" s="19"/>
      <c r="I49" s="19"/>
      <c r="J49" s="19"/>
      <c r="K49" s="19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58"/>
      <c r="W49" s="158"/>
      <c r="X49" s="158"/>
      <c r="Y49" s="158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7"/>
    </row>
    <row r="50" spans="1:47" ht="8.25" customHeight="1">
      <c r="A50" s="16"/>
      <c r="B50" s="10"/>
      <c r="C50" s="10"/>
      <c r="D50" s="19"/>
      <c r="E50" s="19"/>
      <c r="F50" s="19"/>
      <c r="G50" s="19"/>
      <c r="H50" s="19"/>
      <c r="I50" s="19"/>
      <c r="J50" s="19"/>
      <c r="K50" s="19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58"/>
      <c r="W50" s="158"/>
      <c r="X50" s="158"/>
      <c r="Y50" s="158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7"/>
    </row>
    <row r="51" spans="1:47" ht="8.25" customHeight="1">
      <c r="A51" s="16"/>
      <c r="B51" s="10"/>
      <c r="C51" s="10"/>
      <c r="D51" s="19"/>
      <c r="E51" s="19"/>
      <c r="F51" s="19"/>
      <c r="G51" s="19"/>
      <c r="H51" s="19"/>
      <c r="I51" s="19"/>
      <c r="J51" s="19"/>
      <c r="K51" s="19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58"/>
      <c r="W51" s="158"/>
      <c r="X51" s="158"/>
      <c r="Y51" s="158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7"/>
    </row>
    <row r="52" spans="1:47" ht="8.25" customHeight="1">
      <c r="A52" s="16"/>
      <c r="B52" s="10"/>
      <c r="C52" s="10"/>
      <c r="D52" s="19"/>
      <c r="E52" s="19"/>
      <c r="F52" s="19"/>
      <c r="G52" s="19"/>
      <c r="H52" s="19"/>
      <c r="I52" s="19"/>
      <c r="J52" s="19"/>
      <c r="K52" s="19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58"/>
      <c r="W52" s="158"/>
      <c r="X52" s="158"/>
      <c r="Y52" s="158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7"/>
    </row>
    <row r="53" spans="1:47" ht="8.25" customHeight="1">
      <c r="A53" s="16"/>
      <c r="B53" s="10"/>
      <c r="C53" s="10"/>
      <c r="D53" s="19"/>
      <c r="E53" s="19"/>
      <c r="F53" s="19"/>
      <c r="G53" s="19"/>
      <c r="H53" s="19"/>
      <c r="I53" s="19"/>
      <c r="J53" s="19"/>
      <c r="K53" s="19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58"/>
      <c r="W53" s="158"/>
      <c r="X53" s="158"/>
      <c r="Y53" s="158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7"/>
    </row>
    <row r="54" spans="1:47" ht="8.25" customHeight="1">
      <c r="A54" s="21"/>
      <c r="B54" s="20"/>
      <c r="C54" s="20"/>
      <c r="D54" s="19"/>
      <c r="E54" s="19"/>
      <c r="F54" s="19"/>
      <c r="G54" s="19"/>
      <c r="H54" s="19"/>
      <c r="I54" s="19"/>
      <c r="J54" s="19"/>
      <c r="K54" s="19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58"/>
      <c r="W54" s="158"/>
      <c r="X54" s="158"/>
      <c r="Y54" s="158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7"/>
    </row>
    <row r="55" spans="1:47" ht="4.5" customHeight="1">
      <c r="A55" s="16"/>
      <c r="B55" s="10"/>
      <c r="C55" s="1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57"/>
      <c r="W55" s="157"/>
      <c r="X55" s="157"/>
      <c r="Y55" s="15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7"/>
    </row>
    <row r="56" spans="1:47" ht="8.25" customHeight="1">
      <c r="A56" s="16"/>
      <c r="B56" s="10"/>
      <c r="C56" s="158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57"/>
      <c r="W56" s="157"/>
      <c r="X56" s="157"/>
      <c r="Y56" s="157"/>
      <c r="Z56" s="10"/>
      <c r="AA56" s="10"/>
      <c r="AB56" s="10"/>
      <c r="AC56" s="10"/>
      <c r="AD56" s="10"/>
      <c r="AE56" s="10"/>
      <c r="AF56" s="283"/>
      <c r="AG56" s="283"/>
      <c r="AH56" s="9"/>
      <c r="AI56" s="9"/>
      <c r="AJ56" s="9"/>
      <c r="AK56" s="283"/>
      <c r="AL56" s="283"/>
      <c r="AM56" s="9"/>
      <c r="AN56" s="9"/>
      <c r="AO56" s="9"/>
      <c r="AP56" s="9"/>
      <c r="AQ56" s="9"/>
      <c r="AR56" s="9"/>
      <c r="AS56" s="9"/>
      <c r="AT56" s="9"/>
      <c r="AU56" s="282"/>
    </row>
    <row r="57" spans="1:47" ht="6.75" customHeight="1">
      <c r="A57" s="14"/>
      <c r="B57" s="13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57"/>
      <c r="W57" s="157"/>
      <c r="X57" s="157"/>
      <c r="Y57" s="157"/>
      <c r="Z57" s="10"/>
      <c r="AA57" s="10"/>
      <c r="AB57" s="10"/>
      <c r="AC57" s="10"/>
      <c r="AD57" s="10"/>
      <c r="AE57" s="10"/>
      <c r="AF57" s="283"/>
      <c r="AG57" s="283"/>
      <c r="AH57" s="9"/>
      <c r="AI57" s="9"/>
      <c r="AJ57" s="9"/>
      <c r="AK57" s="283"/>
      <c r="AL57" s="283"/>
      <c r="AM57" s="9"/>
      <c r="AN57" s="9"/>
      <c r="AO57" s="9"/>
      <c r="AP57" s="9"/>
      <c r="AQ57" s="9"/>
      <c r="AR57" s="9"/>
      <c r="AS57" s="9"/>
      <c r="AT57" s="9"/>
      <c r="AU57" s="282"/>
    </row>
    <row r="58" spans="1:47" ht="6.75" customHeight="1" thickBot="1">
      <c r="A58" s="7"/>
      <c r="B58" s="6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3"/>
    </row>
    <row r="59" spans="1:4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</sheetData>
  <sheetProtection password="F01F" sheet="1" objects="1" scenarios="1" selectLockedCells="1" selectUnlockedCells="1"/>
  <mergeCells count="157">
    <mergeCell ref="P2:U4"/>
    <mergeCell ref="V2:AF4"/>
    <mergeCell ref="B3:O7"/>
    <mergeCell ref="P5:U6"/>
    <mergeCell ref="V5:Z6"/>
    <mergeCell ref="AA5:AF6"/>
    <mergeCell ref="Q10:T10"/>
    <mergeCell ref="W10:Z10"/>
    <mergeCell ref="AB10:AE10"/>
    <mergeCell ref="AU10:AU11"/>
    <mergeCell ref="AG7:AK11"/>
    <mergeCell ref="Q8:T8"/>
    <mergeCell ref="W8:Z8"/>
    <mergeCell ref="AB8:AF8"/>
    <mergeCell ref="AM8:AR8"/>
    <mergeCell ref="Q9:T9"/>
    <mergeCell ref="W9:Z9"/>
    <mergeCell ref="AB9:AF9"/>
    <mergeCell ref="AM9:AO9"/>
    <mergeCell ref="AP9:AT9"/>
    <mergeCell ref="AO12:AO14"/>
    <mergeCell ref="AP12:AP14"/>
    <mergeCell ref="AQ12:AQ14"/>
    <mergeCell ref="AR12:AR14"/>
    <mergeCell ref="AS12:AS14"/>
    <mergeCell ref="AT12:AT14"/>
    <mergeCell ref="L11:O11"/>
    <mergeCell ref="Q11:T11"/>
    <mergeCell ref="W11:Z11"/>
    <mergeCell ref="Q12:T12"/>
    <mergeCell ref="AG12:AK14"/>
    <mergeCell ref="AM12:AN14"/>
    <mergeCell ref="C13:N13"/>
    <mergeCell ref="Q13:T13"/>
    <mergeCell ref="AM10:AN11"/>
    <mergeCell ref="AP10:AT11"/>
    <mergeCell ref="H15:J16"/>
    <mergeCell ref="V15:X19"/>
    <mergeCell ref="Y15:Y16"/>
    <mergeCell ref="Z15:AU16"/>
    <mergeCell ref="D17:U19"/>
    <mergeCell ref="AB18:AT18"/>
    <mergeCell ref="A15:A35"/>
    <mergeCell ref="B15:B25"/>
    <mergeCell ref="C15:C19"/>
    <mergeCell ref="D15:D16"/>
    <mergeCell ref="E15:F16"/>
    <mergeCell ref="G15:G16"/>
    <mergeCell ref="C20:C23"/>
    <mergeCell ref="D20:J20"/>
    <mergeCell ref="C30:C33"/>
    <mergeCell ref="D30:J30"/>
    <mergeCell ref="AC23:AK23"/>
    <mergeCell ref="AL23:AU23"/>
    <mergeCell ref="C24:C25"/>
    <mergeCell ref="H24:H25"/>
    <mergeCell ref="I24:I25"/>
    <mergeCell ref="J24:J25"/>
    <mergeCell ref="K24:K25"/>
    <mergeCell ref="L24:L25"/>
    <mergeCell ref="M24:M25"/>
    <mergeCell ref="N24:N25"/>
    <mergeCell ref="T20:U23"/>
    <mergeCell ref="V20:AB20"/>
    <mergeCell ref="AC20:AK20"/>
    <mergeCell ref="AL20:AU20"/>
    <mergeCell ref="D21:J23"/>
    <mergeCell ref="V21:AB22"/>
    <mergeCell ref="AC21:AI22"/>
    <mergeCell ref="AJ21:AK22"/>
    <mergeCell ref="AL21:AU22"/>
    <mergeCell ref="V23:AB23"/>
    <mergeCell ref="O24:U25"/>
    <mergeCell ref="V24:AB25"/>
    <mergeCell ref="AC24:AK25"/>
    <mergeCell ref="AL24:AT25"/>
    <mergeCell ref="B26:B35"/>
    <mergeCell ref="C26:C29"/>
    <mergeCell ref="D26:D27"/>
    <mergeCell ref="E26:F27"/>
    <mergeCell ref="G26:G27"/>
    <mergeCell ref="H26:J27"/>
    <mergeCell ref="Z29:Z30"/>
    <mergeCell ref="AA29:AC30"/>
    <mergeCell ref="AD29:AT30"/>
    <mergeCell ref="M31:N31"/>
    <mergeCell ref="O31:S31"/>
    <mergeCell ref="V31:V38"/>
    <mergeCell ref="W31:X33"/>
    <mergeCell ref="N34:N35"/>
    <mergeCell ref="O34:U35"/>
    <mergeCell ref="W34:X35"/>
    <mergeCell ref="M36:N36"/>
    <mergeCell ref="AS31:AS33"/>
    <mergeCell ref="AT31:AT33"/>
    <mergeCell ref="AK34:AQ35"/>
    <mergeCell ref="AR34:AU35"/>
    <mergeCell ref="A36:B47"/>
    <mergeCell ref="C36:C39"/>
    <mergeCell ref="D36:D37"/>
    <mergeCell ref="AU29:AU30"/>
    <mergeCell ref="M26:N26"/>
    <mergeCell ref="O26:R26"/>
    <mergeCell ref="V26:Y27"/>
    <mergeCell ref="Z26:AU27"/>
    <mergeCell ref="D28:U29"/>
    <mergeCell ref="AA28:AC28"/>
    <mergeCell ref="AE28:AG28"/>
    <mergeCell ref="AI28:AL28"/>
    <mergeCell ref="AN28:AP28"/>
    <mergeCell ref="AR28:AT28"/>
    <mergeCell ref="W29:W30"/>
    <mergeCell ref="X29:X30"/>
    <mergeCell ref="AU31:AU33"/>
    <mergeCell ref="C34:C35"/>
    <mergeCell ref="H34:H35"/>
    <mergeCell ref="I34:I35"/>
    <mergeCell ref="J34:J35"/>
    <mergeCell ref="K34:K35"/>
    <mergeCell ref="L34:L35"/>
    <mergeCell ref="M34:M35"/>
    <mergeCell ref="AF31:AF33"/>
    <mergeCell ref="AG31:AL33"/>
    <mergeCell ref="AM31:AO33"/>
    <mergeCell ref="AP31:AP33"/>
    <mergeCell ref="AQ31:AQ33"/>
    <mergeCell ref="AR31:AR33"/>
    <mergeCell ref="Y31:Z33"/>
    <mergeCell ref="AA31:AA33"/>
    <mergeCell ref="AB31:AB33"/>
    <mergeCell ref="AC31:AC33"/>
    <mergeCell ref="AD31:AD33"/>
    <mergeCell ref="AE31:AE33"/>
    <mergeCell ref="T30:U33"/>
    <mergeCell ref="D31:J33"/>
    <mergeCell ref="Y34:AE35"/>
    <mergeCell ref="AF34:AJ35"/>
    <mergeCell ref="E36:F37"/>
    <mergeCell ref="G36:G37"/>
    <mergeCell ref="H36:J37"/>
    <mergeCell ref="AU56:AU57"/>
    <mergeCell ref="O41:S42"/>
    <mergeCell ref="M42:N42"/>
    <mergeCell ref="C44:C47"/>
    <mergeCell ref="D44:O47"/>
    <mergeCell ref="AF56:AG57"/>
    <mergeCell ref="AK56:AL57"/>
    <mergeCell ref="O36:R37"/>
    <mergeCell ref="W36:X38"/>
    <mergeCell ref="Y36:AU38"/>
    <mergeCell ref="M37:N37"/>
    <mergeCell ref="D38:T39"/>
    <mergeCell ref="C40:C43"/>
    <mergeCell ref="D40:J40"/>
    <mergeCell ref="T40:U43"/>
    <mergeCell ref="D41:J43"/>
    <mergeCell ref="M41:N41"/>
  </mergeCells>
  <phoneticPr fontId="2"/>
  <pageMargins left="0.62992125984251968" right="0" top="0.43307086614173229" bottom="0.19685039370078741" header="0.51181102362204722" footer="0.35433070866141736"/>
  <pageSetup paperSize="9" scale="87" orientation="landscape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9525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9525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9525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15</xdr:col>
                    <xdr:colOff>9525</xdr:colOff>
                    <xdr:row>7</xdr:row>
                    <xdr:rowOff>0</xdr:rowOff>
                  </from>
                  <to>
                    <xdr:col>16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37</xdr:col>
                    <xdr:colOff>0</xdr:colOff>
                    <xdr:row>8</xdr:row>
                    <xdr:rowOff>0</xdr:rowOff>
                  </from>
                  <to>
                    <xdr:col>38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15</xdr:col>
                    <xdr:colOff>9525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15</xdr:col>
                    <xdr:colOff>9525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15</xdr:col>
                    <xdr:colOff>9525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15</xdr:col>
                    <xdr:colOff>9525</xdr:colOff>
                    <xdr:row>11</xdr:row>
                    <xdr:rowOff>0</xdr:rowOff>
                  </from>
                  <to>
                    <xdr:col>16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21</xdr:col>
                    <xdr:colOff>9525</xdr:colOff>
                    <xdr:row>7</xdr:row>
                    <xdr:rowOff>0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21</xdr:col>
                    <xdr:colOff>9525</xdr:colOff>
                    <xdr:row>8</xdr:row>
                    <xdr:rowOff>0</xdr:rowOff>
                  </from>
                  <to>
                    <xdr:col>22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21</xdr:col>
                    <xdr:colOff>9525</xdr:colOff>
                    <xdr:row>9</xdr:row>
                    <xdr:rowOff>0</xdr:rowOff>
                  </from>
                  <to>
                    <xdr:col>22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21</xdr:col>
                    <xdr:colOff>9525</xdr:colOff>
                    <xdr:row>10</xdr:row>
                    <xdr:rowOff>0</xdr:rowOff>
                  </from>
                  <to>
                    <xdr:col>22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26</xdr:col>
                    <xdr:colOff>9525</xdr:colOff>
                    <xdr:row>7</xdr:row>
                    <xdr:rowOff>0</xdr:rowOff>
                  </from>
                  <to>
                    <xdr:col>27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26</xdr:col>
                    <xdr:colOff>9525</xdr:colOff>
                    <xdr:row>8</xdr:row>
                    <xdr:rowOff>0</xdr:rowOff>
                  </from>
                  <to>
                    <xdr:col>27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37</xdr:col>
                    <xdr:colOff>0</xdr:colOff>
                    <xdr:row>7</xdr:row>
                    <xdr:rowOff>0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24</xdr:col>
                    <xdr:colOff>95250</xdr:colOff>
                    <xdr:row>14</xdr:row>
                    <xdr:rowOff>0</xdr:rowOff>
                  </from>
                  <to>
                    <xdr:col>25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24</xdr:col>
                    <xdr:colOff>95250</xdr:colOff>
                    <xdr:row>17</xdr:row>
                    <xdr:rowOff>0</xdr:rowOff>
                  </from>
                  <to>
                    <xdr:col>25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22</xdr:col>
                    <xdr:colOff>85725</xdr:colOff>
                    <xdr:row>27</xdr:row>
                    <xdr:rowOff>0</xdr:rowOff>
                  </from>
                  <to>
                    <xdr:col>23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22</xdr:col>
                    <xdr:colOff>85725</xdr:colOff>
                    <xdr:row>28</xdr:row>
                    <xdr:rowOff>0</xdr:rowOff>
                  </from>
                  <to>
                    <xdr:col>23</xdr:col>
                    <xdr:colOff>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0</xdr:rowOff>
                  </from>
                  <to>
                    <xdr:col>26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29</xdr:col>
                    <xdr:colOff>0</xdr:colOff>
                    <xdr:row>27</xdr:row>
                    <xdr:rowOff>0</xdr:rowOff>
                  </from>
                  <to>
                    <xdr:col>30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33</xdr:col>
                    <xdr:colOff>0</xdr:colOff>
                    <xdr:row>27</xdr:row>
                    <xdr:rowOff>0</xdr:rowOff>
                  </from>
                  <to>
                    <xdr:col>34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0</xdr:rowOff>
                  </from>
                  <to>
                    <xdr:col>39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9"/>
  <sheetViews>
    <sheetView zoomScaleNormal="100" workbookViewId="0"/>
  </sheetViews>
  <sheetFormatPr defaultRowHeight="10.5"/>
  <cols>
    <col min="1" max="2" width="2.75" style="1" customWidth="1"/>
    <col min="3" max="3" width="7.875" style="1" customWidth="1"/>
    <col min="4" max="13" width="3" style="1" customWidth="1"/>
    <col min="14" max="14" width="8.125" style="1" customWidth="1"/>
    <col min="15" max="15" width="4.875" style="1" customWidth="1"/>
    <col min="16" max="16" width="3" style="1" customWidth="1"/>
    <col min="17" max="19" width="3.125" style="1" customWidth="1"/>
    <col min="20" max="21" width="4.875" style="1" customWidth="1"/>
    <col min="22" max="22" width="3" style="1" customWidth="1"/>
    <col min="23" max="23" width="4.625" style="1" customWidth="1"/>
    <col min="24" max="24" width="6.125" style="1" customWidth="1"/>
    <col min="25" max="25" width="4.625" style="1" customWidth="1"/>
    <col min="26" max="26" width="2.875" style="1" customWidth="1"/>
    <col min="27" max="32" width="2.75" style="1" customWidth="1"/>
    <col min="33" max="33" width="2.125" style="1" customWidth="1"/>
    <col min="34" max="34" width="2.625" style="1" customWidth="1"/>
    <col min="35" max="35" width="2.125" style="1" customWidth="1"/>
    <col min="36" max="36" width="1.875" style="1" customWidth="1"/>
    <col min="37" max="37" width="2" style="1" customWidth="1"/>
    <col min="38" max="46" width="2.75" style="1" customWidth="1"/>
    <col min="47" max="47" width="3.375" style="1" customWidth="1"/>
    <col min="48" max="48" width="4.875" style="1" customWidth="1"/>
    <col min="49" max="16384" width="9" style="1"/>
  </cols>
  <sheetData>
    <row r="1" spans="1:47" ht="11.25" thickBot="1"/>
    <row r="2" spans="1:47" ht="7.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38"/>
      <c r="P2" s="317" t="s">
        <v>85</v>
      </c>
      <c r="Q2" s="302"/>
      <c r="R2" s="302"/>
      <c r="S2" s="302"/>
      <c r="T2" s="302"/>
      <c r="U2" s="318"/>
      <c r="V2" s="301" t="s">
        <v>84</v>
      </c>
      <c r="W2" s="302"/>
      <c r="X2" s="302"/>
      <c r="Y2" s="302"/>
      <c r="Z2" s="302"/>
      <c r="AA2" s="302"/>
      <c r="AB2" s="302"/>
      <c r="AC2" s="303"/>
      <c r="AD2" s="303"/>
      <c r="AE2" s="303"/>
      <c r="AF2" s="303"/>
      <c r="AG2" s="161"/>
      <c r="AH2" s="160"/>
      <c r="AI2" s="160"/>
      <c r="AJ2" s="160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7"/>
    </row>
    <row r="3" spans="1:47" ht="3" customHeight="1">
      <c r="A3" s="123"/>
      <c r="B3" s="333" t="s">
        <v>83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/>
      <c r="P3" s="319"/>
      <c r="Q3" s="305"/>
      <c r="R3" s="305"/>
      <c r="S3" s="305"/>
      <c r="T3" s="305"/>
      <c r="U3" s="320"/>
      <c r="V3" s="304"/>
      <c r="W3" s="305"/>
      <c r="X3" s="305"/>
      <c r="Y3" s="305"/>
      <c r="Z3" s="305"/>
      <c r="AA3" s="305"/>
      <c r="AB3" s="305"/>
      <c r="AC3" s="306"/>
      <c r="AD3" s="306"/>
      <c r="AE3" s="306"/>
      <c r="AF3" s="307"/>
      <c r="AG3" s="155"/>
      <c r="AH3" s="154"/>
      <c r="AI3" s="154"/>
      <c r="AJ3" s="154"/>
      <c r="AK3" s="154"/>
      <c r="AL3" s="157"/>
      <c r="AM3" s="157"/>
      <c r="AN3" s="157"/>
      <c r="AO3" s="157"/>
      <c r="AP3" s="157"/>
      <c r="AQ3" s="157"/>
      <c r="AR3" s="157"/>
      <c r="AS3" s="157"/>
      <c r="AT3" s="157"/>
      <c r="AU3" s="157"/>
    </row>
    <row r="4" spans="1:47" ht="12" customHeight="1">
      <c r="A4" s="156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5"/>
      <c r="P4" s="321"/>
      <c r="Q4" s="309"/>
      <c r="R4" s="309"/>
      <c r="S4" s="309"/>
      <c r="T4" s="309"/>
      <c r="U4" s="322"/>
      <c r="V4" s="308"/>
      <c r="W4" s="309"/>
      <c r="X4" s="309"/>
      <c r="Y4" s="309"/>
      <c r="Z4" s="309"/>
      <c r="AA4" s="309"/>
      <c r="AB4" s="309"/>
      <c r="AC4" s="310"/>
      <c r="AD4" s="310"/>
      <c r="AE4" s="310"/>
      <c r="AF4" s="310"/>
      <c r="AG4" s="155"/>
      <c r="AH4" s="154"/>
      <c r="AI4" s="154"/>
      <c r="AJ4" s="154"/>
      <c r="AK4" s="154"/>
      <c r="AL4" s="157"/>
      <c r="AM4" s="157"/>
      <c r="AN4" s="157"/>
      <c r="AO4" s="157"/>
      <c r="AP4" s="157"/>
      <c r="AQ4" s="157"/>
      <c r="AR4" s="157"/>
      <c r="AS4" s="157"/>
      <c r="AT4" s="157"/>
      <c r="AU4" s="157"/>
    </row>
    <row r="5" spans="1:47" ht="8.25" customHeight="1">
      <c r="A5" s="12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5"/>
      <c r="P5" s="323" t="s">
        <v>82</v>
      </c>
      <c r="Q5" s="324"/>
      <c r="R5" s="324"/>
      <c r="S5" s="324"/>
      <c r="T5" s="324"/>
      <c r="U5" s="325"/>
      <c r="V5" s="311" t="s">
        <v>81</v>
      </c>
      <c r="W5" s="312"/>
      <c r="X5" s="312"/>
      <c r="Y5" s="312"/>
      <c r="Z5" s="313"/>
      <c r="AA5" s="312" t="s">
        <v>80</v>
      </c>
      <c r="AB5" s="312"/>
      <c r="AC5" s="312"/>
      <c r="AD5" s="312"/>
      <c r="AE5" s="312"/>
      <c r="AF5" s="312"/>
      <c r="AG5" s="153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</row>
    <row r="6" spans="1:47" ht="12" customHeight="1" thickBot="1">
      <c r="A6" s="12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326"/>
      <c r="Q6" s="327"/>
      <c r="R6" s="327"/>
      <c r="S6" s="327"/>
      <c r="T6" s="327"/>
      <c r="U6" s="328"/>
      <c r="V6" s="314"/>
      <c r="W6" s="315"/>
      <c r="X6" s="315"/>
      <c r="Y6" s="315"/>
      <c r="Z6" s="316"/>
      <c r="AA6" s="315"/>
      <c r="AB6" s="315"/>
      <c r="AC6" s="315"/>
      <c r="AD6" s="315"/>
      <c r="AE6" s="315"/>
      <c r="AF6" s="315"/>
      <c r="AG6" s="153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</row>
    <row r="7" spans="1:47" ht="5.25" customHeight="1">
      <c r="A7" s="12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5"/>
      <c r="P7" s="152"/>
      <c r="Q7" s="152"/>
      <c r="R7" s="152"/>
      <c r="S7" s="152"/>
      <c r="T7" s="152"/>
      <c r="U7" s="159"/>
      <c r="V7" s="150"/>
      <c r="W7" s="148"/>
      <c r="X7" s="148"/>
      <c r="Y7" s="148"/>
      <c r="Z7" s="149"/>
      <c r="AA7" s="148"/>
      <c r="AB7" s="148"/>
      <c r="AC7" s="148"/>
      <c r="AD7" s="148"/>
      <c r="AE7" s="148"/>
      <c r="AF7" s="148"/>
      <c r="AG7" s="363" t="s">
        <v>79</v>
      </c>
      <c r="AH7" s="364"/>
      <c r="AI7" s="364"/>
      <c r="AJ7" s="364"/>
      <c r="AK7" s="365"/>
      <c r="AL7" s="147"/>
      <c r="AM7" s="146"/>
      <c r="AN7" s="146"/>
      <c r="AO7" s="146"/>
      <c r="AP7" s="146"/>
      <c r="AQ7" s="146"/>
      <c r="AR7" s="146"/>
      <c r="AS7" s="146"/>
      <c r="AT7" s="146"/>
      <c r="AU7" s="145"/>
    </row>
    <row r="8" spans="1:47" ht="15" customHeight="1">
      <c r="O8" s="138"/>
      <c r="P8" s="137"/>
      <c r="Q8" s="330" t="s">
        <v>78</v>
      </c>
      <c r="R8" s="330"/>
      <c r="S8" s="330"/>
      <c r="T8" s="330"/>
      <c r="U8" s="120"/>
      <c r="V8" s="144"/>
      <c r="W8" s="342" t="s">
        <v>77</v>
      </c>
      <c r="X8" s="342"/>
      <c r="Y8" s="342"/>
      <c r="Z8" s="343"/>
      <c r="AA8" s="143"/>
      <c r="AB8" s="330" t="s">
        <v>76</v>
      </c>
      <c r="AC8" s="330"/>
      <c r="AD8" s="330"/>
      <c r="AE8" s="330"/>
      <c r="AF8" s="336"/>
      <c r="AG8" s="177"/>
      <c r="AH8" s="178"/>
      <c r="AI8" s="178"/>
      <c r="AJ8" s="178"/>
      <c r="AK8" s="179"/>
      <c r="AL8" s="134"/>
      <c r="AM8" s="374" t="s">
        <v>75</v>
      </c>
      <c r="AN8" s="374"/>
      <c r="AO8" s="374"/>
      <c r="AP8" s="374"/>
      <c r="AQ8" s="374"/>
      <c r="AR8" s="374"/>
      <c r="AS8" s="142"/>
      <c r="AT8" s="142"/>
      <c r="AU8" s="141"/>
    </row>
    <row r="9" spans="1:47" ht="15" customHeight="1">
      <c r="C9" s="162" t="s">
        <v>86</v>
      </c>
      <c r="D9" s="140">
        <v>31</v>
      </c>
      <c r="E9" s="139" t="s">
        <v>19</v>
      </c>
      <c r="F9" s="140">
        <v>2</v>
      </c>
      <c r="G9" s="139" t="s">
        <v>18</v>
      </c>
      <c r="H9" s="140">
        <v>1</v>
      </c>
      <c r="I9" s="139" t="s">
        <v>17</v>
      </c>
      <c r="K9" s="123"/>
      <c r="L9" s="123"/>
      <c r="N9" s="10"/>
      <c r="O9" s="138"/>
      <c r="P9" s="137"/>
      <c r="Q9" s="330" t="s">
        <v>74</v>
      </c>
      <c r="R9" s="330"/>
      <c r="S9" s="330"/>
      <c r="T9" s="330"/>
      <c r="U9" s="120"/>
      <c r="V9" s="131"/>
      <c r="W9" s="344" t="s">
        <v>73</v>
      </c>
      <c r="X9" s="344"/>
      <c r="Y9" s="344"/>
      <c r="Z9" s="345"/>
      <c r="AA9" s="135"/>
      <c r="AB9" s="337" t="s">
        <v>64</v>
      </c>
      <c r="AC9" s="337"/>
      <c r="AD9" s="337"/>
      <c r="AE9" s="337"/>
      <c r="AF9" s="338"/>
      <c r="AG9" s="177"/>
      <c r="AH9" s="178"/>
      <c r="AI9" s="178"/>
      <c r="AJ9" s="178"/>
      <c r="AK9" s="179"/>
      <c r="AL9" s="134"/>
      <c r="AM9" s="374" t="s">
        <v>72</v>
      </c>
      <c r="AN9" s="374"/>
      <c r="AO9" s="374"/>
      <c r="AP9" s="491"/>
      <c r="AQ9" s="491"/>
      <c r="AR9" s="491"/>
      <c r="AS9" s="491"/>
      <c r="AT9" s="491"/>
      <c r="AU9" s="133" t="s">
        <v>32</v>
      </c>
    </row>
    <row r="10" spans="1:47" ht="15" customHeight="1">
      <c r="P10" s="132"/>
      <c r="Q10" s="331" t="s">
        <v>71</v>
      </c>
      <c r="R10" s="331"/>
      <c r="S10" s="331"/>
      <c r="T10" s="331"/>
      <c r="U10" s="120"/>
      <c r="V10" s="131"/>
      <c r="W10" s="344" t="s">
        <v>70</v>
      </c>
      <c r="X10" s="344"/>
      <c r="Y10" s="344"/>
      <c r="Z10" s="345"/>
      <c r="AA10" s="130" t="s">
        <v>33</v>
      </c>
      <c r="AB10" s="492"/>
      <c r="AC10" s="492"/>
      <c r="AD10" s="492"/>
      <c r="AE10" s="492"/>
      <c r="AF10" s="136" t="s">
        <v>32</v>
      </c>
      <c r="AG10" s="177"/>
      <c r="AH10" s="178"/>
      <c r="AI10" s="178"/>
      <c r="AJ10" s="178"/>
      <c r="AK10" s="179"/>
      <c r="AL10" s="129"/>
      <c r="AM10" s="490" t="s">
        <v>91</v>
      </c>
      <c r="AN10" s="490"/>
      <c r="AO10" s="128"/>
      <c r="AP10" s="490">
        <v>7777</v>
      </c>
      <c r="AQ10" s="490"/>
      <c r="AR10" s="490"/>
      <c r="AS10" s="490"/>
      <c r="AT10" s="490"/>
      <c r="AU10" s="356"/>
    </row>
    <row r="11" spans="1:47" ht="15" customHeight="1">
      <c r="A11" s="18"/>
      <c r="B11" s="18"/>
      <c r="C11" s="10"/>
      <c r="D11" s="10"/>
      <c r="E11" s="10"/>
      <c r="F11" s="10"/>
      <c r="G11" s="10"/>
      <c r="H11" s="10"/>
      <c r="I11" s="10"/>
      <c r="J11" s="10"/>
      <c r="K11" s="10"/>
      <c r="L11" s="329" t="s">
        <v>67</v>
      </c>
      <c r="M11" s="329"/>
      <c r="N11" s="329"/>
      <c r="O11" s="329"/>
      <c r="P11" s="127"/>
      <c r="Q11" s="332" t="s">
        <v>66</v>
      </c>
      <c r="R11" s="332"/>
      <c r="S11" s="332"/>
      <c r="T11" s="332"/>
      <c r="U11" s="120"/>
      <c r="V11" s="126"/>
      <c r="W11" s="346" t="s">
        <v>65</v>
      </c>
      <c r="X11" s="346"/>
      <c r="Y11" s="346"/>
      <c r="Z11" s="347"/>
      <c r="AA11" s="110"/>
      <c r="AB11" s="110"/>
      <c r="AC11" s="110"/>
      <c r="AD11" s="110"/>
      <c r="AE11" s="110"/>
      <c r="AF11" s="110"/>
      <c r="AG11" s="180"/>
      <c r="AH11" s="181"/>
      <c r="AI11" s="181"/>
      <c r="AJ11" s="181"/>
      <c r="AK11" s="182"/>
      <c r="AL11" s="125"/>
      <c r="AM11" s="471"/>
      <c r="AN11" s="471"/>
      <c r="AO11" s="124"/>
      <c r="AP11" s="471"/>
      <c r="AQ11" s="471"/>
      <c r="AR11" s="471"/>
      <c r="AS11" s="471"/>
      <c r="AT11" s="471"/>
      <c r="AU11" s="357"/>
    </row>
    <row r="12" spans="1:47" ht="15" customHeight="1">
      <c r="A12" s="18"/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20"/>
      <c r="M12" s="123"/>
      <c r="N12" s="20"/>
      <c r="O12" s="122"/>
      <c r="P12" s="121"/>
      <c r="Q12" s="341" t="s">
        <v>64</v>
      </c>
      <c r="R12" s="341"/>
      <c r="S12" s="341"/>
      <c r="T12" s="341"/>
      <c r="U12" s="120"/>
      <c r="V12" s="119"/>
      <c r="W12" s="136"/>
      <c r="X12" s="136"/>
      <c r="Y12" s="136"/>
      <c r="Z12" s="117"/>
      <c r="AA12" s="110"/>
      <c r="AB12" s="110"/>
      <c r="AC12" s="110"/>
      <c r="AD12" s="110"/>
      <c r="AE12" s="110"/>
      <c r="AF12" s="109"/>
      <c r="AG12" s="174" t="s">
        <v>63</v>
      </c>
      <c r="AH12" s="175"/>
      <c r="AI12" s="175"/>
      <c r="AJ12" s="175"/>
      <c r="AK12" s="176"/>
      <c r="AL12" s="116"/>
      <c r="AM12" s="486"/>
      <c r="AN12" s="486"/>
      <c r="AO12" s="486"/>
      <c r="AP12" s="171" t="s">
        <v>19</v>
      </c>
      <c r="AQ12" s="486"/>
      <c r="AR12" s="171" t="s">
        <v>18</v>
      </c>
      <c r="AS12" s="486"/>
      <c r="AT12" s="171" t="s">
        <v>17</v>
      </c>
      <c r="AU12" s="115"/>
    </row>
    <row r="13" spans="1:47" ht="15" customHeight="1">
      <c r="A13" s="158"/>
      <c r="B13" s="158"/>
      <c r="C13" s="348" t="s">
        <v>62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45"/>
      <c r="P13" s="114" t="s">
        <v>33</v>
      </c>
      <c r="Q13" s="489"/>
      <c r="R13" s="489"/>
      <c r="S13" s="489"/>
      <c r="T13" s="489"/>
      <c r="U13" s="113" t="s">
        <v>32</v>
      </c>
      <c r="V13" s="112"/>
      <c r="W13" s="110"/>
      <c r="X13" s="110"/>
      <c r="Y13" s="110"/>
      <c r="Z13" s="111"/>
      <c r="AA13" s="110"/>
      <c r="AB13" s="110"/>
      <c r="AC13" s="110"/>
      <c r="AD13" s="110"/>
      <c r="AE13" s="110"/>
      <c r="AF13" s="109"/>
      <c r="AG13" s="177"/>
      <c r="AH13" s="178"/>
      <c r="AI13" s="178"/>
      <c r="AJ13" s="178"/>
      <c r="AK13" s="179"/>
      <c r="AL13" s="108"/>
      <c r="AM13" s="487"/>
      <c r="AN13" s="487"/>
      <c r="AO13" s="487"/>
      <c r="AP13" s="172"/>
      <c r="AQ13" s="487"/>
      <c r="AR13" s="172"/>
      <c r="AS13" s="487"/>
      <c r="AT13" s="172"/>
      <c r="AU13" s="107"/>
    </row>
    <row r="14" spans="1:47" ht="7.5" customHeight="1" thickBot="1">
      <c r="A14" s="158"/>
      <c r="B14" s="15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6"/>
      <c r="P14" s="105"/>
      <c r="Q14" s="102"/>
      <c r="R14" s="102"/>
      <c r="S14" s="102"/>
      <c r="T14" s="102"/>
      <c r="U14" s="101"/>
      <c r="V14" s="104"/>
      <c r="W14" s="102"/>
      <c r="X14" s="102"/>
      <c r="Y14" s="102"/>
      <c r="Z14" s="103"/>
      <c r="AA14" s="102"/>
      <c r="AB14" s="102"/>
      <c r="AC14" s="102"/>
      <c r="AD14" s="102"/>
      <c r="AE14" s="102"/>
      <c r="AF14" s="101"/>
      <c r="AG14" s="180"/>
      <c r="AH14" s="181"/>
      <c r="AI14" s="181"/>
      <c r="AJ14" s="181"/>
      <c r="AK14" s="182"/>
      <c r="AL14" s="100"/>
      <c r="AM14" s="488"/>
      <c r="AN14" s="488"/>
      <c r="AO14" s="488"/>
      <c r="AP14" s="173"/>
      <c r="AQ14" s="488"/>
      <c r="AR14" s="173"/>
      <c r="AS14" s="488"/>
      <c r="AT14" s="173"/>
      <c r="AU14" s="99"/>
    </row>
    <row r="15" spans="1:47" ht="14.1" customHeight="1">
      <c r="A15" s="183" t="s">
        <v>61</v>
      </c>
      <c r="B15" s="268" t="s">
        <v>60</v>
      </c>
      <c r="C15" s="271" t="s">
        <v>43</v>
      </c>
      <c r="D15" s="248" t="s">
        <v>9</v>
      </c>
      <c r="E15" s="482">
        <v>897</v>
      </c>
      <c r="F15" s="482"/>
      <c r="G15" s="383" t="s">
        <v>8</v>
      </c>
      <c r="H15" s="482" t="s">
        <v>87</v>
      </c>
      <c r="I15" s="482"/>
      <c r="J15" s="482"/>
      <c r="K15" s="98"/>
      <c r="L15" s="97"/>
      <c r="M15" s="96"/>
      <c r="N15" s="96"/>
      <c r="O15" s="31"/>
      <c r="P15" s="31"/>
      <c r="Q15" s="31"/>
      <c r="R15" s="31"/>
      <c r="S15" s="31"/>
      <c r="T15" s="31"/>
      <c r="U15" s="82"/>
      <c r="V15" s="192" t="s">
        <v>59</v>
      </c>
      <c r="W15" s="193"/>
      <c r="X15" s="194"/>
      <c r="Y15" s="380"/>
      <c r="Z15" s="375" t="s">
        <v>58</v>
      </c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6"/>
    </row>
    <row r="16" spans="1:47" ht="14.1" customHeight="1">
      <c r="A16" s="184"/>
      <c r="B16" s="269"/>
      <c r="C16" s="267"/>
      <c r="D16" s="249"/>
      <c r="E16" s="419"/>
      <c r="F16" s="419"/>
      <c r="G16" s="384"/>
      <c r="H16" s="419"/>
      <c r="I16" s="419"/>
      <c r="J16" s="419"/>
      <c r="K16" s="50"/>
      <c r="L16" s="49"/>
      <c r="M16" s="31"/>
      <c r="N16" s="31"/>
      <c r="O16" s="31"/>
      <c r="P16" s="31"/>
      <c r="Q16" s="31"/>
      <c r="R16" s="31"/>
      <c r="S16" s="31"/>
      <c r="T16" s="31"/>
      <c r="U16" s="82"/>
      <c r="V16" s="195"/>
      <c r="W16" s="196"/>
      <c r="X16" s="197"/>
      <c r="Y16" s="381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8"/>
    </row>
    <row r="17" spans="1:47" ht="9" customHeight="1">
      <c r="A17" s="184"/>
      <c r="B17" s="269"/>
      <c r="C17" s="267"/>
      <c r="D17" s="453" t="s">
        <v>88</v>
      </c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61"/>
      <c r="V17" s="195"/>
      <c r="W17" s="196"/>
      <c r="X17" s="197"/>
      <c r="Y17" s="95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3"/>
    </row>
    <row r="18" spans="1:47" ht="13.5" customHeight="1">
      <c r="A18" s="184"/>
      <c r="B18" s="269"/>
      <c r="C18" s="267"/>
      <c r="D18" s="455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62"/>
      <c r="V18" s="195"/>
      <c r="W18" s="196"/>
      <c r="X18" s="197"/>
      <c r="Y18" s="92"/>
      <c r="Z18" s="91" t="s">
        <v>57</v>
      </c>
      <c r="AA18" s="91" t="s">
        <v>56</v>
      </c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90" t="s">
        <v>55</v>
      </c>
    </row>
    <row r="19" spans="1:47" ht="12" customHeight="1" thickBot="1">
      <c r="A19" s="184"/>
      <c r="B19" s="269"/>
      <c r="C19" s="266"/>
      <c r="D19" s="457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6"/>
      <c r="U19" s="462"/>
      <c r="V19" s="198"/>
      <c r="W19" s="199"/>
      <c r="X19" s="200"/>
      <c r="Y19" s="89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7"/>
    </row>
    <row r="20" spans="1:47" ht="13.5" customHeight="1">
      <c r="A20" s="184"/>
      <c r="B20" s="269"/>
      <c r="C20" s="265" t="s">
        <v>5</v>
      </c>
      <c r="D20" s="484" t="s">
        <v>90</v>
      </c>
      <c r="E20" s="485"/>
      <c r="F20" s="485"/>
      <c r="G20" s="485"/>
      <c r="H20" s="485"/>
      <c r="I20" s="485"/>
      <c r="J20" s="485"/>
      <c r="K20" s="71"/>
      <c r="L20" s="71"/>
      <c r="M20" s="71"/>
      <c r="N20" s="71"/>
      <c r="O20" s="71"/>
      <c r="P20" s="68"/>
      <c r="Q20" s="68"/>
      <c r="R20" s="68"/>
      <c r="S20" s="68"/>
      <c r="T20" s="253" t="s">
        <v>53</v>
      </c>
      <c r="U20" s="254"/>
      <c r="V20" s="229" t="s">
        <v>52</v>
      </c>
      <c r="W20" s="229"/>
      <c r="X20" s="229"/>
      <c r="Y20" s="229"/>
      <c r="Z20" s="229"/>
      <c r="AA20" s="229"/>
      <c r="AB20" s="230"/>
      <c r="AC20" s="361" t="s">
        <v>51</v>
      </c>
      <c r="AD20" s="362"/>
      <c r="AE20" s="362"/>
      <c r="AF20" s="229"/>
      <c r="AG20" s="229"/>
      <c r="AH20" s="229"/>
      <c r="AI20" s="229"/>
      <c r="AJ20" s="229"/>
      <c r="AK20" s="230"/>
      <c r="AL20" s="368" t="s">
        <v>50</v>
      </c>
      <c r="AM20" s="229"/>
      <c r="AN20" s="229"/>
      <c r="AO20" s="229"/>
      <c r="AP20" s="229"/>
      <c r="AQ20" s="229"/>
      <c r="AR20" s="229"/>
      <c r="AS20" s="229"/>
      <c r="AT20" s="229"/>
      <c r="AU20" s="369"/>
    </row>
    <row r="21" spans="1:47" ht="14.1" customHeight="1">
      <c r="A21" s="184"/>
      <c r="B21" s="269"/>
      <c r="C21" s="267"/>
      <c r="D21" s="453" t="s">
        <v>89</v>
      </c>
      <c r="E21" s="454"/>
      <c r="F21" s="454"/>
      <c r="G21" s="454"/>
      <c r="H21" s="454"/>
      <c r="I21" s="454"/>
      <c r="J21" s="454"/>
      <c r="K21" s="65"/>
      <c r="L21" s="65"/>
      <c r="M21" s="65"/>
      <c r="N21" s="65"/>
      <c r="O21" s="65"/>
      <c r="P21" s="31"/>
      <c r="T21" s="255"/>
      <c r="U21" s="256"/>
      <c r="V21" s="469" t="s">
        <v>107</v>
      </c>
      <c r="W21" s="469"/>
      <c r="X21" s="469"/>
      <c r="Y21" s="469"/>
      <c r="Z21" s="469"/>
      <c r="AA21" s="469"/>
      <c r="AB21" s="470"/>
      <c r="AC21" s="473" t="s">
        <v>92</v>
      </c>
      <c r="AD21" s="469"/>
      <c r="AE21" s="469"/>
      <c r="AF21" s="469"/>
      <c r="AG21" s="469"/>
      <c r="AH21" s="469"/>
      <c r="AI21" s="469"/>
      <c r="AJ21" s="370" t="s">
        <v>49</v>
      </c>
      <c r="AK21" s="371"/>
      <c r="AL21" s="475"/>
      <c r="AM21" s="475"/>
      <c r="AN21" s="475"/>
      <c r="AO21" s="475"/>
      <c r="AP21" s="475"/>
      <c r="AQ21" s="475"/>
      <c r="AR21" s="475"/>
      <c r="AS21" s="475"/>
      <c r="AT21" s="475"/>
      <c r="AU21" s="476"/>
    </row>
    <row r="22" spans="1:47" ht="14.1" customHeight="1">
      <c r="A22" s="184"/>
      <c r="B22" s="269"/>
      <c r="C22" s="267"/>
      <c r="D22" s="455"/>
      <c r="E22" s="456"/>
      <c r="F22" s="456"/>
      <c r="G22" s="456"/>
      <c r="H22" s="456"/>
      <c r="I22" s="456"/>
      <c r="J22" s="456"/>
      <c r="K22" s="64"/>
      <c r="L22" s="64"/>
      <c r="M22" s="64"/>
      <c r="N22" s="64"/>
      <c r="O22" s="64"/>
      <c r="P22" s="31"/>
      <c r="T22" s="255"/>
      <c r="U22" s="256"/>
      <c r="V22" s="471"/>
      <c r="W22" s="471"/>
      <c r="X22" s="471"/>
      <c r="Y22" s="471"/>
      <c r="Z22" s="471"/>
      <c r="AA22" s="471"/>
      <c r="AB22" s="472"/>
      <c r="AC22" s="474"/>
      <c r="AD22" s="471"/>
      <c r="AE22" s="471"/>
      <c r="AF22" s="471"/>
      <c r="AG22" s="471"/>
      <c r="AH22" s="471"/>
      <c r="AI22" s="471"/>
      <c r="AJ22" s="372"/>
      <c r="AK22" s="373"/>
      <c r="AL22" s="477"/>
      <c r="AM22" s="477"/>
      <c r="AN22" s="477"/>
      <c r="AO22" s="477"/>
      <c r="AP22" s="477"/>
      <c r="AQ22" s="477"/>
      <c r="AR22" s="477"/>
      <c r="AS22" s="477"/>
      <c r="AT22" s="477"/>
      <c r="AU22" s="476"/>
    </row>
    <row r="23" spans="1:47" ht="14.25" customHeight="1">
      <c r="A23" s="184"/>
      <c r="B23" s="269"/>
      <c r="C23" s="266"/>
      <c r="D23" s="457"/>
      <c r="E23" s="458"/>
      <c r="F23" s="458"/>
      <c r="G23" s="458"/>
      <c r="H23" s="458"/>
      <c r="I23" s="458"/>
      <c r="J23" s="458"/>
      <c r="K23" s="62"/>
      <c r="L23" s="62"/>
      <c r="M23" s="62"/>
      <c r="N23" s="62"/>
      <c r="O23" s="64"/>
      <c r="P23" s="31"/>
      <c r="T23" s="255"/>
      <c r="U23" s="256"/>
      <c r="V23" s="234" t="s">
        <v>48</v>
      </c>
      <c r="W23" s="234"/>
      <c r="X23" s="234"/>
      <c r="Y23" s="234"/>
      <c r="Z23" s="234"/>
      <c r="AA23" s="234"/>
      <c r="AB23" s="235"/>
      <c r="AC23" s="366" t="s">
        <v>47</v>
      </c>
      <c r="AD23" s="234"/>
      <c r="AE23" s="234"/>
      <c r="AF23" s="234"/>
      <c r="AG23" s="234"/>
      <c r="AH23" s="234"/>
      <c r="AI23" s="234"/>
      <c r="AJ23" s="234"/>
      <c r="AK23" s="235"/>
      <c r="AL23" s="366" t="s">
        <v>46</v>
      </c>
      <c r="AM23" s="234"/>
      <c r="AN23" s="234"/>
      <c r="AO23" s="234"/>
      <c r="AP23" s="234"/>
      <c r="AQ23" s="234"/>
      <c r="AR23" s="234"/>
      <c r="AS23" s="234"/>
      <c r="AT23" s="234"/>
      <c r="AU23" s="367"/>
    </row>
    <row r="24" spans="1:47" ht="15.75" customHeight="1">
      <c r="A24" s="184"/>
      <c r="B24" s="269"/>
      <c r="C24" s="265" t="s">
        <v>22</v>
      </c>
      <c r="D24" s="61"/>
      <c r="E24" s="60" t="s">
        <v>21</v>
      </c>
      <c r="F24" s="59"/>
      <c r="G24" s="58" t="s">
        <v>20</v>
      </c>
      <c r="H24" s="441">
        <v>55</v>
      </c>
      <c r="I24" s="201" t="s">
        <v>19</v>
      </c>
      <c r="J24" s="443">
        <v>5</v>
      </c>
      <c r="K24" s="201" t="s">
        <v>18</v>
      </c>
      <c r="L24" s="445">
        <v>5</v>
      </c>
      <c r="M24" s="224" t="s">
        <v>17</v>
      </c>
      <c r="N24" s="209" t="s">
        <v>0</v>
      </c>
      <c r="O24" s="447" t="s">
        <v>105</v>
      </c>
      <c r="P24" s="448"/>
      <c r="Q24" s="448"/>
      <c r="R24" s="448"/>
      <c r="S24" s="448"/>
      <c r="T24" s="448"/>
      <c r="U24" s="494"/>
      <c r="V24" s="473" t="s">
        <v>93</v>
      </c>
      <c r="W24" s="469"/>
      <c r="X24" s="469"/>
      <c r="Y24" s="469"/>
      <c r="Z24" s="469"/>
      <c r="AA24" s="469"/>
      <c r="AB24" s="470"/>
      <c r="AC24" s="473"/>
      <c r="AD24" s="469"/>
      <c r="AE24" s="469"/>
      <c r="AF24" s="469"/>
      <c r="AG24" s="469"/>
      <c r="AH24" s="469"/>
      <c r="AI24" s="469"/>
      <c r="AJ24" s="469"/>
      <c r="AK24" s="470"/>
      <c r="AL24" s="478">
        <v>49</v>
      </c>
      <c r="AM24" s="479"/>
      <c r="AN24" s="479"/>
      <c r="AO24" s="479"/>
      <c r="AP24" s="479"/>
      <c r="AQ24" s="479"/>
      <c r="AR24" s="479"/>
      <c r="AS24" s="479"/>
      <c r="AT24" s="479"/>
      <c r="AU24" s="86"/>
    </row>
    <row r="25" spans="1:47" ht="15.75" customHeight="1">
      <c r="A25" s="184"/>
      <c r="B25" s="270"/>
      <c r="C25" s="266"/>
      <c r="D25" s="56"/>
      <c r="E25" s="34" t="s">
        <v>13</v>
      </c>
      <c r="F25" s="55"/>
      <c r="G25" s="54" t="s">
        <v>12</v>
      </c>
      <c r="H25" s="442"/>
      <c r="I25" s="202"/>
      <c r="J25" s="444"/>
      <c r="K25" s="202"/>
      <c r="L25" s="446"/>
      <c r="M25" s="225"/>
      <c r="N25" s="210"/>
      <c r="O25" s="451"/>
      <c r="P25" s="452"/>
      <c r="Q25" s="452"/>
      <c r="R25" s="452"/>
      <c r="S25" s="452"/>
      <c r="T25" s="452"/>
      <c r="U25" s="493"/>
      <c r="V25" s="474"/>
      <c r="W25" s="471"/>
      <c r="X25" s="471"/>
      <c r="Y25" s="471"/>
      <c r="Z25" s="471"/>
      <c r="AA25" s="471"/>
      <c r="AB25" s="472"/>
      <c r="AC25" s="474"/>
      <c r="AD25" s="471"/>
      <c r="AE25" s="471"/>
      <c r="AF25" s="471"/>
      <c r="AG25" s="471"/>
      <c r="AH25" s="471"/>
      <c r="AI25" s="471"/>
      <c r="AJ25" s="471"/>
      <c r="AK25" s="472"/>
      <c r="AL25" s="480"/>
      <c r="AM25" s="481"/>
      <c r="AN25" s="481"/>
      <c r="AO25" s="481"/>
      <c r="AP25" s="481"/>
      <c r="AQ25" s="481"/>
      <c r="AR25" s="481"/>
      <c r="AS25" s="481"/>
      <c r="AT25" s="481"/>
      <c r="AU25" s="85" t="s">
        <v>45</v>
      </c>
    </row>
    <row r="26" spans="1:47" ht="14.1" customHeight="1">
      <c r="A26" s="184"/>
      <c r="B26" s="279" t="s">
        <v>44</v>
      </c>
      <c r="C26" s="265" t="s">
        <v>43</v>
      </c>
      <c r="D26" s="250" t="s">
        <v>9</v>
      </c>
      <c r="E26" s="418" t="s">
        <v>98</v>
      </c>
      <c r="F26" s="418"/>
      <c r="G26" s="280" t="s">
        <v>8</v>
      </c>
      <c r="H26" s="418" t="s">
        <v>99</v>
      </c>
      <c r="I26" s="418"/>
      <c r="J26" s="418"/>
      <c r="K26" s="53"/>
      <c r="L26" s="84"/>
      <c r="M26" s="213" t="s">
        <v>27</v>
      </c>
      <c r="N26" s="213"/>
      <c r="O26" s="213" t="s">
        <v>41</v>
      </c>
      <c r="P26" s="213"/>
      <c r="Q26" s="213"/>
      <c r="R26" s="213"/>
      <c r="S26" s="69"/>
      <c r="T26" s="69"/>
      <c r="U26" s="69"/>
      <c r="V26" s="216" t="s">
        <v>40</v>
      </c>
      <c r="W26" s="217"/>
      <c r="X26" s="217"/>
      <c r="Y26" s="218"/>
      <c r="Z26" s="350" t="s">
        <v>39</v>
      </c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2"/>
    </row>
    <row r="27" spans="1:47" ht="14.1" customHeight="1">
      <c r="A27" s="184"/>
      <c r="B27" s="269"/>
      <c r="C27" s="267"/>
      <c r="D27" s="249"/>
      <c r="E27" s="419"/>
      <c r="F27" s="419"/>
      <c r="G27" s="281"/>
      <c r="H27" s="419"/>
      <c r="I27" s="419"/>
      <c r="J27" s="419"/>
      <c r="K27" s="50"/>
      <c r="L27" s="83"/>
      <c r="M27" s="31"/>
      <c r="N27" s="31"/>
      <c r="O27" s="31"/>
      <c r="P27" s="31"/>
      <c r="Q27" s="31"/>
      <c r="R27" s="31"/>
      <c r="S27" s="31"/>
      <c r="T27" s="31"/>
      <c r="U27" s="82"/>
      <c r="V27" s="219"/>
      <c r="W27" s="220"/>
      <c r="X27" s="220"/>
      <c r="Y27" s="221"/>
      <c r="Z27" s="353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5"/>
    </row>
    <row r="28" spans="1:47" ht="21" customHeight="1">
      <c r="A28" s="184"/>
      <c r="B28" s="269"/>
      <c r="C28" s="267"/>
      <c r="D28" s="453" t="s">
        <v>100</v>
      </c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61"/>
      <c r="V28" s="81"/>
      <c r="W28" s="80"/>
      <c r="X28" s="79" t="s">
        <v>38</v>
      </c>
      <c r="Y28" s="78"/>
      <c r="Z28" s="77"/>
      <c r="AA28" s="226" t="s">
        <v>37</v>
      </c>
      <c r="AB28" s="226"/>
      <c r="AC28" s="226"/>
      <c r="AD28" s="76"/>
      <c r="AE28" s="226" t="s">
        <v>36</v>
      </c>
      <c r="AF28" s="226"/>
      <c r="AG28" s="226"/>
      <c r="AH28" s="76"/>
      <c r="AI28" s="226" t="s">
        <v>35</v>
      </c>
      <c r="AJ28" s="226"/>
      <c r="AK28" s="226"/>
      <c r="AL28" s="226"/>
      <c r="AM28" s="76"/>
      <c r="AN28" s="226" t="s">
        <v>34</v>
      </c>
      <c r="AO28" s="226"/>
      <c r="AP28" s="226"/>
      <c r="AQ28" s="75" t="s">
        <v>33</v>
      </c>
      <c r="AR28" s="463"/>
      <c r="AS28" s="463"/>
      <c r="AT28" s="463"/>
      <c r="AU28" s="74" t="s">
        <v>32</v>
      </c>
    </row>
    <row r="29" spans="1:47" ht="9" customHeight="1" thickBot="1">
      <c r="A29" s="184"/>
      <c r="B29" s="269"/>
      <c r="C29" s="266"/>
      <c r="D29" s="457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6"/>
      <c r="U29" s="462"/>
      <c r="V29" s="73"/>
      <c r="W29" s="401"/>
      <c r="X29" s="403" t="s">
        <v>31</v>
      </c>
      <c r="Y29" s="72"/>
      <c r="Z29" s="405" t="s">
        <v>30</v>
      </c>
      <c r="AA29" s="398" t="s">
        <v>29</v>
      </c>
      <c r="AB29" s="398"/>
      <c r="AC29" s="398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335" t="s">
        <v>28</v>
      </c>
    </row>
    <row r="30" spans="1:47" ht="13.5" customHeight="1">
      <c r="A30" s="184"/>
      <c r="B30" s="269"/>
      <c r="C30" s="265" t="s">
        <v>5</v>
      </c>
      <c r="D30" s="484" t="s">
        <v>95</v>
      </c>
      <c r="E30" s="485"/>
      <c r="F30" s="485"/>
      <c r="G30" s="485"/>
      <c r="H30" s="485"/>
      <c r="I30" s="485"/>
      <c r="J30" s="485"/>
      <c r="K30" s="71"/>
      <c r="L30" s="71"/>
      <c r="M30" s="71"/>
      <c r="N30" s="70"/>
      <c r="O30" s="70"/>
      <c r="P30" s="69"/>
      <c r="Q30" s="69"/>
      <c r="R30" s="69"/>
      <c r="S30" s="68"/>
      <c r="T30" s="253" t="s">
        <v>4</v>
      </c>
      <c r="U30" s="254"/>
      <c r="V30" s="67"/>
      <c r="W30" s="402"/>
      <c r="X30" s="404"/>
      <c r="Y30" s="66"/>
      <c r="Z30" s="406"/>
      <c r="AA30" s="399"/>
      <c r="AB30" s="399"/>
      <c r="AC30" s="399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393"/>
    </row>
    <row r="31" spans="1:47" ht="14.1" customHeight="1">
      <c r="A31" s="184"/>
      <c r="B31" s="269"/>
      <c r="C31" s="267"/>
      <c r="D31" s="453" t="s">
        <v>94</v>
      </c>
      <c r="E31" s="454"/>
      <c r="F31" s="454"/>
      <c r="G31" s="454"/>
      <c r="H31" s="454"/>
      <c r="I31" s="454"/>
      <c r="J31" s="454"/>
      <c r="K31" s="65"/>
      <c r="L31" s="39"/>
      <c r="M31" s="385" t="s">
        <v>27</v>
      </c>
      <c r="N31" s="385"/>
      <c r="O31" s="385" t="s">
        <v>26</v>
      </c>
      <c r="P31" s="385"/>
      <c r="Q31" s="385"/>
      <c r="R31" s="385"/>
      <c r="S31" s="385"/>
      <c r="T31" s="255"/>
      <c r="U31" s="256"/>
      <c r="V31" s="235" t="s">
        <v>25</v>
      </c>
      <c r="W31" s="250" t="s">
        <v>24</v>
      </c>
      <c r="X31" s="171"/>
      <c r="Y31" s="447"/>
      <c r="Z31" s="448"/>
      <c r="AA31" s="448"/>
      <c r="AB31" s="171" t="s">
        <v>19</v>
      </c>
      <c r="AC31" s="448"/>
      <c r="AD31" s="171" t="s">
        <v>18</v>
      </c>
      <c r="AE31" s="448"/>
      <c r="AF31" s="298" t="s">
        <v>17</v>
      </c>
      <c r="AG31" s="284" t="s">
        <v>23</v>
      </c>
      <c r="AH31" s="284"/>
      <c r="AI31" s="284"/>
      <c r="AJ31" s="284"/>
      <c r="AK31" s="284"/>
      <c r="AL31" s="284"/>
      <c r="AM31" s="447"/>
      <c r="AN31" s="448"/>
      <c r="AO31" s="448"/>
      <c r="AP31" s="448"/>
      <c r="AQ31" s="171" t="s">
        <v>19</v>
      </c>
      <c r="AR31" s="448"/>
      <c r="AS31" s="171" t="s">
        <v>18</v>
      </c>
      <c r="AT31" s="448"/>
      <c r="AU31" s="386" t="s">
        <v>17</v>
      </c>
    </row>
    <row r="32" spans="1:47" ht="14.1" customHeight="1">
      <c r="A32" s="184"/>
      <c r="B32" s="269"/>
      <c r="C32" s="267"/>
      <c r="D32" s="455"/>
      <c r="E32" s="456"/>
      <c r="F32" s="456"/>
      <c r="G32" s="456"/>
      <c r="H32" s="456"/>
      <c r="I32" s="456"/>
      <c r="J32" s="456"/>
      <c r="K32" s="64"/>
      <c r="L32" s="64"/>
      <c r="M32" s="64"/>
      <c r="N32" s="64"/>
      <c r="O32" s="64"/>
      <c r="P32" s="31"/>
      <c r="Q32" s="31"/>
      <c r="R32" s="63"/>
      <c r="T32" s="255"/>
      <c r="U32" s="256"/>
      <c r="V32" s="415"/>
      <c r="W32" s="249"/>
      <c r="X32" s="172"/>
      <c r="Y32" s="449"/>
      <c r="Z32" s="450"/>
      <c r="AA32" s="450"/>
      <c r="AB32" s="172"/>
      <c r="AC32" s="450"/>
      <c r="AD32" s="172"/>
      <c r="AE32" s="450"/>
      <c r="AF32" s="299"/>
      <c r="AG32" s="285"/>
      <c r="AH32" s="285"/>
      <c r="AI32" s="285"/>
      <c r="AJ32" s="285"/>
      <c r="AK32" s="285"/>
      <c r="AL32" s="285"/>
      <c r="AM32" s="449"/>
      <c r="AN32" s="450"/>
      <c r="AO32" s="450"/>
      <c r="AP32" s="450"/>
      <c r="AQ32" s="172"/>
      <c r="AR32" s="450"/>
      <c r="AS32" s="172"/>
      <c r="AT32" s="450"/>
      <c r="AU32" s="387"/>
    </row>
    <row r="33" spans="1:47" ht="14.1" customHeight="1" thickBot="1">
      <c r="A33" s="184"/>
      <c r="B33" s="269"/>
      <c r="C33" s="266"/>
      <c r="D33" s="457"/>
      <c r="E33" s="458"/>
      <c r="F33" s="458"/>
      <c r="G33" s="458"/>
      <c r="H33" s="458"/>
      <c r="I33" s="458"/>
      <c r="J33" s="458"/>
      <c r="K33" s="62"/>
      <c r="L33" s="62"/>
      <c r="M33" s="62"/>
      <c r="N33" s="62"/>
      <c r="O33" s="62"/>
      <c r="P33" s="35"/>
      <c r="Q33" s="35"/>
      <c r="R33" s="34"/>
      <c r="T33" s="257"/>
      <c r="U33" s="258"/>
      <c r="V33" s="415"/>
      <c r="W33" s="407"/>
      <c r="X33" s="173"/>
      <c r="Y33" s="451"/>
      <c r="Z33" s="452"/>
      <c r="AA33" s="452"/>
      <c r="AB33" s="173"/>
      <c r="AC33" s="452"/>
      <c r="AD33" s="173"/>
      <c r="AE33" s="452"/>
      <c r="AF33" s="300"/>
      <c r="AG33" s="286"/>
      <c r="AH33" s="286"/>
      <c r="AI33" s="286"/>
      <c r="AJ33" s="286"/>
      <c r="AK33" s="286"/>
      <c r="AL33" s="286"/>
      <c r="AM33" s="451"/>
      <c r="AN33" s="452"/>
      <c r="AO33" s="452"/>
      <c r="AP33" s="452"/>
      <c r="AQ33" s="173"/>
      <c r="AR33" s="452"/>
      <c r="AS33" s="173"/>
      <c r="AT33" s="452"/>
      <c r="AU33" s="388"/>
    </row>
    <row r="34" spans="1:47" ht="15.75" customHeight="1">
      <c r="A34" s="184"/>
      <c r="B34" s="269"/>
      <c r="C34" s="265" t="s">
        <v>22</v>
      </c>
      <c r="D34" s="61"/>
      <c r="E34" s="60" t="s">
        <v>21</v>
      </c>
      <c r="F34" s="59"/>
      <c r="G34" s="58" t="s">
        <v>20</v>
      </c>
      <c r="H34" s="441">
        <v>10</v>
      </c>
      <c r="I34" s="201" t="s">
        <v>19</v>
      </c>
      <c r="J34" s="443">
        <v>10</v>
      </c>
      <c r="K34" s="201" t="s">
        <v>18</v>
      </c>
      <c r="L34" s="445">
        <v>10</v>
      </c>
      <c r="M34" s="224" t="s">
        <v>17</v>
      </c>
      <c r="N34" s="209" t="s">
        <v>0</v>
      </c>
      <c r="O34" s="447" t="s">
        <v>105</v>
      </c>
      <c r="P34" s="448"/>
      <c r="Q34" s="448"/>
      <c r="R34" s="448"/>
      <c r="S34" s="448"/>
      <c r="T34" s="448"/>
      <c r="U34" s="494"/>
      <c r="V34" s="279"/>
      <c r="W34" s="250" t="s">
        <v>16</v>
      </c>
      <c r="X34" s="171"/>
      <c r="Y34" s="426"/>
      <c r="Z34" s="427"/>
      <c r="AA34" s="427"/>
      <c r="AB34" s="427"/>
      <c r="AC34" s="427"/>
      <c r="AD34" s="427"/>
      <c r="AE34" s="427"/>
      <c r="AF34" s="175" t="s">
        <v>15</v>
      </c>
      <c r="AG34" s="175"/>
      <c r="AH34" s="175"/>
      <c r="AI34" s="175"/>
      <c r="AJ34" s="175"/>
      <c r="AK34" s="467"/>
      <c r="AL34" s="467"/>
      <c r="AM34" s="467"/>
      <c r="AN34" s="467"/>
      <c r="AO34" s="467"/>
      <c r="AP34" s="467"/>
      <c r="AQ34" s="467"/>
      <c r="AR34" s="175" t="s">
        <v>14</v>
      </c>
      <c r="AS34" s="175"/>
      <c r="AT34" s="175"/>
      <c r="AU34" s="389"/>
    </row>
    <row r="35" spans="1:47" ht="15.75" customHeight="1">
      <c r="A35" s="185"/>
      <c r="B35" s="270"/>
      <c r="C35" s="266"/>
      <c r="D35" s="56"/>
      <c r="E35" s="34" t="s">
        <v>13</v>
      </c>
      <c r="F35" s="55"/>
      <c r="G35" s="54" t="s">
        <v>12</v>
      </c>
      <c r="H35" s="442"/>
      <c r="I35" s="202"/>
      <c r="J35" s="444"/>
      <c r="K35" s="202"/>
      <c r="L35" s="446"/>
      <c r="M35" s="225"/>
      <c r="N35" s="210"/>
      <c r="O35" s="451"/>
      <c r="P35" s="452"/>
      <c r="Q35" s="452"/>
      <c r="R35" s="452"/>
      <c r="S35" s="452"/>
      <c r="T35" s="452"/>
      <c r="U35" s="493"/>
      <c r="V35" s="279"/>
      <c r="W35" s="407"/>
      <c r="X35" s="173"/>
      <c r="Y35" s="459"/>
      <c r="Z35" s="460"/>
      <c r="AA35" s="460"/>
      <c r="AB35" s="460"/>
      <c r="AC35" s="460"/>
      <c r="AD35" s="460"/>
      <c r="AE35" s="460"/>
      <c r="AF35" s="390"/>
      <c r="AG35" s="390"/>
      <c r="AH35" s="390"/>
      <c r="AI35" s="390"/>
      <c r="AJ35" s="390"/>
      <c r="AK35" s="468"/>
      <c r="AL35" s="468"/>
      <c r="AM35" s="468"/>
      <c r="AN35" s="468"/>
      <c r="AO35" s="468"/>
      <c r="AP35" s="468"/>
      <c r="AQ35" s="468"/>
      <c r="AR35" s="390"/>
      <c r="AS35" s="390"/>
      <c r="AT35" s="390"/>
      <c r="AU35" s="391"/>
    </row>
    <row r="36" spans="1:47" ht="14.1" customHeight="1">
      <c r="A36" s="259" t="s">
        <v>11</v>
      </c>
      <c r="B36" s="260"/>
      <c r="C36" s="265" t="s">
        <v>10</v>
      </c>
      <c r="D36" s="250" t="s">
        <v>9</v>
      </c>
      <c r="E36" s="418"/>
      <c r="F36" s="418"/>
      <c r="G36" s="280" t="s">
        <v>8</v>
      </c>
      <c r="H36" s="418"/>
      <c r="I36" s="418"/>
      <c r="J36" s="418"/>
      <c r="K36" s="53"/>
      <c r="L36" s="39"/>
      <c r="M36" s="213" t="s">
        <v>3</v>
      </c>
      <c r="N36" s="213"/>
      <c r="O36" s="410" t="s">
        <v>7</v>
      </c>
      <c r="P36" s="410"/>
      <c r="Q36" s="410"/>
      <c r="R36" s="410"/>
      <c r="S36" s="52"/>
      <c r="T36" s="52"/>
      <c r="U36" s="51"/>
      <c r="V36" s="415"/>
      <c r="W36" s="250" t="s">
        <v>6</v>
      </c>
      <c r="X36" s="171"/>
      <c r="Y36" s="426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8"/>
    </row>
    <row r="37" spans="1:47" ht="14.1" customHeight="1">
      <c r="A37" s="261"/>
      <c r="B37" s="262"/>
      <c r="C37" s="267"/>
      <c r="D37" s="249"/>
      <c r="E37" s="419"/>
      <c r="F37" s="419"/>
      <c r="G37" s="281"/>
      <c r="H37" s="419"/>
      <c r="I37" s="419"/>
      <c r="J37" s="419"/>
      <c r="K37" s="50"/>
      <c r="L37" s="57"/>
      <c r="M37" s="417" t="s">
        <v>1</v>
      </c>
      <c r="N37" s="417"/>
      <c r="O37" s="411"/>
      <c r="P37" s="411"/>
      <c r="Q37" s="411"/>
      <c r="R37" s="411"/>
      <c r="S37" s="49"/>
      <c r="T37" s="49"/>
      <c r="U37" s="48"/>
      <c r="V37" s="415"/>
      <c r="W37" s="249"/>
      <c r="X37" s="172"/>
      <c r="Y37" s="429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1"/>
    </row>
    <row r="38" spans="1:47" ht="9.75" customHeight="1" thickBot="1">
      <c r="A38" s="261"/>
      <c r="B38" s="262"/>
      <c r="C38" s="267"/>
      <c r="D38" s="435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7"/>
      <c r="V38" s="416"/>
      <c r="W38" s="408"/>
      <c r="X38" s="409"/>
      <c r="Y38" s="432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4"/>
    </row>
    <row r="39" spans="1:47" ht="18" customHeight="1" thickBot="1">
      <c r="A39" s="261"/>
      <c r="B39" s="262"/>
      <c r="C39" s="266"/>
      <c r="D39" s="437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23"/>
      <c r="U39" s="46"/>
      <c r="AU39" s="45"/>
    </row>
    <row r="40" spans="1:47" ht="13.5" customHeight="1">
      <c r="A40" s="261"/>
      <c r="B40" s="262"/>
      <c r="C40" s="265" t="s">
        <v>5</v>
      </c>
      <c r="D40" s="439"/>
      <c r="E40" s="440"/>
      <c r="F40" s="440"/>
      <c r="G40" s="440"/>
      <c r="H40" s="440"/>
      <c r="I40" s="440"/>
      <c r="J40" s="440"/>
      <c r="K40" s="44"/>
      <c r="L40" s="44"/>
      <c r="M40" s="44"/>
      <c r="N40" s="43"/>
      <c r="O40" s="43"/>
      <c r="P40" s="42"/>
      <c r="Q40" s="42"/>
      <c r="R40" s="42"/>
      <c r="S40" s="41"/>
      <c r="T40" s="253" t="s">
        <v>4</v>
      </c>
      <c r="U40" s="254"/>
      <c r="V40" s="2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33"/>
    </row>
    <row r="41" spans="1:47" ht="14.1" customHeight="1">
      <c r="A41" s="261"/>
      <c r="B41" s="262"/>
      <c r="C41" s="267"/>
      <c r="D41" s="435"/>
      <c r="E41" s="436"/>
      <c r="F41" s="436"/>
      <c r="G41" s="436"/>
      <c r="H41" s="436"/>
      <c r="I41" s="436"/>
      <c r="J41" s="436"/>
      <c r="K41" s="40"/>
      <c r="L41" s="39"/>
      <c r="M41" s="385" t="s">
        <v>3</v>
      </c>
      <c r="N41" s="385"/>
      <c r="O41" s="412" t="s">
        <v>2</v>
      </c>
      <c r="P41" s="412"/>
      <c r="Q41" s="412"/>
      <c r="R41" s="412"/>
      <c r="S41" s="412"/>
      <c r="T41" s="255"/>
      <c r="U41" s="256"/>
      <c r="V41" s="2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33"/>
    </row>
    <row r="42" spans="1:47" ht="14.1" customHeight="1">
      <c r="A42" s="261"/>
      <c r="B42" s="262"/>
      <c r="C42" s="267"/>
      <c r="D42" s="422"/>
      <c r="E42" s="423"/>
      <c r="F42" s="423"/>
      <c r="G42" s="423"/>
      <c r="H42" s="423"/>
      <c r="I42" s="423"/>
      <c r="J42" s="423"/>
      <c r="K42" s="38"/>
      <c r="L42" s="57"/>
      <c r="M42" s="346" t="s">
        <v>1</v>
      </c>
      <c r="N42" s="346"/>
      <c r="O42" s="411"/>
      <c r="P42" s="411"/>
      <c r="Q42" s="411"/>
      <c r="R42" s="411"/>
      <c r="S42" s="411"/>
      <c r="T42" s="255"/>
      <c r="U42" s="256"/>
      <c r="V42" s="2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33"/>
    </row>
    <row r="43" spans="1:47" ht="14.1" customHeight="1" thickBot="1">
      <c r="A43" s="261"/>
      <c r="B43" s="262"/>
      <c r="C43" s="266"/>
      <c r="D43" s="437"/>
      <c r="E43" s="438"/>
      <c r="F43" s="438"/>
      <c r="G43" s="438"/>
      <c r="H43" s="438"/>
      <c r="I43" s="438"/>
      <c r="J43" s="438"/>
      <c r="K43" s="36"/>
      <c r="L43" s="36"/>
      <c r="M43" s="36"/>
      <c r="N43" s="36"/>
      <c r="O43" s="36"/>
      <c r="P43" s="35"/>
      <c r="Q43" s="35"/>
      <c r="R43" s="34"/>
      <c r="S43" s="34"/>
      <c r="T43" s="257"/>
      <c r="U43" s="258"/>
      <c r="V43" s="2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33"/>
    </row>
    <row r="44" spans="1:47" ht="5.25" customHeight="1">
      <c r="A44" s="261"/>
      <c r="B44" s="262"/>
      <c r="C44" s="265" t="s">
        <v>0</v>
      </c>
      <c r="D44" s="420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31"/>
      <c r="Q44" s="31"/>
      <c r="R44" s="31"/>
      <c r="S44" s="31"/>
      <c r="T44" s="31"/>
      <c r="U44" s="30"/>
      <c r="V44" s="2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33"/>
    </row>
    <row r="45" spans="1:47" ht="9" customHeight="1">
      <c r="A45" s="261"/>
      <c r="B45" s="262"/>
      <c r="C45" s="277"/>
      <c r="D45" s="422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31"/>
      <c r="Q45" s="31"/>
      <c r="R45" s="31"/>
      <c r="S45" s="31"/>
      <c r="T45" s="31"/>
      <c r="U45" s="30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32"/>
    </row>
    <row r="46" spans="1:47" ht="8.25" customHeight="1">
      <c r="A46" s="261"/>
      <c r="B46" s="262"/>
      <c r="C46" s="277"/>
      <c r="D46" s="422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31"/>
      <c r="Q46" s="31"/>
      <c r="R46" s="31"/>
      <c r="S46" s="31"/>
      <c r="T46" s="31"/>
      <c r="U46" s="30"/>
      <c r="V46" s="29"/>
      <c r="W46" s="29"/>
      <c r="X46" s="20"/>
      <c r="Y46" s="20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7"/>
    </row>
    <row r="47" spans="1:47" ht="6" customHeight="1" thickBot="1">
      <c r="A47" s="263"/>
      <c r="B47" s="264"/>
      <c r="C47" s="278"/>
      <c r="D47" s="424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26"/>
      <c r="Q47" s="26"/>
      <c r="R47" s="26"/>
      <c r="S47" s="26"/>
      <c r="T47" s="26"/>
      <c r="U47" s="25"/>
      <c r="V47" s="157"/>
      <c r="W47" s="157"/>
      <c r="X47" s="157"/>
      <c r="Y47" s="15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7"/>
    </row>
    <row r="48" spans="1:47" ht="9.75" customHeight="1">
      <c r="A48" s="24"/>
      <c r="B48" s="2"/>
      <c r="C48" s="2"/>
      <c r="D48" s="23"/>
      <c r="E48" s="23"/>
      <c r="F48" s="23"/>
      <c r="G48" s="23"/>
      <c r="H48" s="23"/>
      <c r="I48" s="23"/>
      <c r="J48" s="23"/>
      <c r="K48" s="23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58"/>
      <c r="W48" s="158"/>
      <c r="X48" s="158"/>
      <c r="Y48" s="158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7"/>
    </row>
    <row r="49" spans="1:47" ht="6.75" customHeight="1">
      <c r="A49" s="16"/>
      <c r="B49" s="10"/>
      <c r="C49" s="10"/>
      <c r="D49" s="19"/>
      <c r="E49" s="19"/>
      <c r="F49" s="19"/>
      <c r="G49" s="19"/>
      <c r="H49" s="19"/>
      <c r="I49" s="19"/>
      <c r="J49" s="19"/>
      <c r="K49" s="19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58"/>
      <c r="W49" s="158"/>
      <c r="X49" s="158"/>
      <c r="Y49" s="158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7"/>
    </row>
    <row r="50" spans="1:47" ht="8.25" customHeight="1">
      <c r="A50" s="16"/>
      <c r="B50" s="10"/>
      <c r="C50" s="10"/>
      <c r="D50" s="19"/>
      <c r="E50" s="19"/>
      <c r="F50" s="19"/>
      <c r="G50" s="19"/>
      <c r="H50" s="19"/>
      <c r="I50" s="19"/>
      <c r="J50" s="19"/>
      <c r="K50" s="19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58"/>
      <c r="W50" s="158"/>
      <c r="X50" s="158"/>
      <c r="Y50" s="158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7"/>
    </row>
    <row r="51" spans="1:47" ht="8.25" customHeight="1">
      <c r="A51" s="16"/>
      <c r="B51" s="10"/>
      <c r="C51" s="10"/>
      <c r="D51" s="19"/>
      <c r="E51" s="19"/>
      <c r="F51" s="19"/>
      <c r="G51" s="19"/>
      <c r="H51" s="19"/>
      <c r="I51" s="19"/>
      <c r="J51" s="19"/>
      <c r="K51" s="19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58"/>
      <c r="W51" s="158"/>
      <c r="X51" s="158"/>
      <c r="Y51" s="158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7"/>
    </row>
    <row r="52" spans="1:47" ht="8.25" customHeight="1">
      <c r="A52" s="16"/>
      <c r="B52" s="10"/>
      <c r="C52" s="10"/>
      <c r="D52" s="19"/>
      <c r="E52" s="19"/>
      <c r="F52" s="19"/>
      <c r="G52" s="19"/>
      <c r="H52" s="19"/>
      <c r="I52" s="19"/>
      <c r="J52" s="19"/>
      <c r="K52" s="19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58"/>
      <c r="W52" s="158"/>
      <c r="X52" s="158"/>
      <c r="Y52" s="158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7"/>
    </row>
    <row r="53" spans="1:47" ht="8.25" customHeight="1">
      <c r="A53" s="16"/>
      <c r="B53" s="10"/>
      <c r="C53" s="10"/>
      <c r="D53" s="19"/>
      <c r="E53" s="19"/>
      <c r="F53" s="19"/>
      <c r="G53" s="19"/>
      <c r="H53" s="19"/>
      <c r="I53" s="19"/>
      <c r="J53" s="19"/>
      <c r="K53" s="19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58"/>
      <c r="W53" s="158"/>
      <c r="X53" s="158"/>
      <c r="Y53" s="158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7"/>
    </row>
    <row r="54" spans="1:47" ht="8.25" customHeight="1">
      <c r="A54" s="21"/>
      <c r="B54" s="20"/>
      <c r="C54" s="20"/>
      <c r="D54" s="19"/>
      <c r="E54" s="19"/>
      <c r="F54" s="19"/>
      <c r="G54" s="19"/>
      <c r="H54" s="19"/>
      <c r="I54" s="19"/>
      <c r="J54" s="19"/>
      <c r="K54" s="19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58"/>
      <c r="W54" s="158"/>
      <c r="X54" s="158"/>
      <c r="Y54" s="158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7"/>
    </row>
    <row r="55" spans="1:47" ht="4.5" customHeight="1">
      <c r="A55" s="16"/>
      <c r="B55" s="10"/>
      <c r="C55" s="1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57"/>
      <c r="W55" s="157"/>
      <c r="X55" s="157"/>
      <c r="Y55" s="15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7"/>
    </row>
    <row r="56" spans="1:47" ht="8.25" customHeight="1">
      <c r="A56" s="16"/>
      <c r="B56" s="10"/>
      <c r="C56" s="158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57"/>
      <c r="W56" s="157"/>
      <c r="X56" s="157"/>
      <c r="Y56" s="157"/>
      <c r="Z56" s="10"/>
      <c r="AA56" s="10"/>
      <c r="AB56" s="10"/>
      <c r="AC56" s="10"/>
      <c r="AD56" s="10"/>
      <c r="AE56" s="10"/>
      <c r="AF56" s="283"/>
      <c r="AG56" s="283"/>
      <c r="AH56" s="9"/>
      <c r="AI56" s="9"/>
      <c r="AJ56" s="9"/>
      <c r="AK56" s="283"/>
      <c r="AL56" s="283"/>
      <c r="AM56" s="9"/>
      <c r="AN56" s="9"/>
      <c r="AO56" s="9"/>
      <c r="AP56" s="9"/>
      <c r="AQ56" s="9"/>
      <c r="AR56" s="9"/>
      <c r="AS56" s="9"/>
      <c r="AT56" s="9"/>
      <c r="AU56" s="282"/>
    </row>
    <row r="57" spans="1:47" ht="6.75" customHeight="1">
      <c r="A57" s="14"/>
      <c r="B57" s="13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57"/>
      <c r="W57" s="157"/>
      <c r="X57" s="157"/>
      <c r="Y57" s="157"/>
      <c r="Z57" s="10"/>
      <c r="AA57" s="10"/>
      <c r="AB57" s="10"/>
      <c r="AC57" s="10"/>
      <c r="AD57" s="10"/>
      <c r="AE57" s="10"/>
      <c r="AF57" s="283"/>
      <c r="AG57" s="283"/>
      <c r="AH57" s="9"/>
      <c r="AI57" s="9"/>
      <c r="AJ57" s="9"/>
      <c r="AK57" s="283"/>
      <c r="AL57" s="283"/>
      <c r="AM57" s="9"/>
      <c r="AN57" s="9"/>
      <c r="AO57" s="9"/>
      <c r="AP57" s="9"/>
      <c r="AQ57" s="9"/>
      <c r="AR57" s="9"/>
      <c r="AS57" s="9"/>
      <c r="AT57" s="9"/>
      <c r="AU57" s="282"/>
    </row>
    <row r="58" spans="1:47" ht="6.75" customHeight="1" thickBot="1">
      <c r="A58" s="7"/>
      <c r="B58" s="6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3"/>
    </row>
    <row r="59" spans="1:4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</sheetData>
  <sheetProtection password="F01F" sheet="1" objects="1" scenarios="1" selectLockedCells="1" selectUnlockedCells="1"/>
  <mergeCells count="157">
    <mergeCell ref="P2:U4"/>
    <mergeCell ref="V2:AF4"/>
    <mergeCell ref="B3:O7"/>
    <mergeCell ref="P5:U6"/>
    <mergeCell ref="V5:Z6"/>
    <mergeCell ref="AA5:AF6"/>
    <mergeCell ref="Q10:T10"/>
    <mergeCell ref="W10:Z10"/>
    <mergeCell ref="AB10:AE10"/>
    <mergeCell ref="AU10:AU11"/>
    <mergeCell ref="AG7:AK11"/>
    <mergeCell ref="Q8:T8"/>
    <mergeCell ref="W8:Z8"/>
    <mergeCell ref="AB8:AF8"/>
    <mergeCell ref="AM8:AR8"/>
    <mergeCell ref="Q9:T9"/>
    <mergeCell ref="W9:Z9"/>
    <mergeCell ref="AB9:AF9"/>
    <mergeCell ref="AM9:AO9"/>
    <mergeCell ref="AP9:AT9"/>
    <mergeCell ref="AO12:AO14"/>
    <mergeCell ref="AP12:AP14"/>
    <mergeCell ref="AQ12:AQ14"/>
    <mergeCell ref="AR12:AR14"/>
    <mergeCell ref="AS12:AS14"/>
    <mergeCell ref="AT12:AT14"/>
    <mergeCell ref="L11:O11"/>
    <mergeCell ref="Q11:T11"/>
    <mergeCell ref="W11:Z11"/>
    <mergeCell ref="Q12:T12"/>
    <mergeCell ref="AG12:AK14"/>
    <mergeCell ref="AM12:AN14"/>
    <mergeCell ref="C13:N13"/>
    <mergeCell ref="Q13:T13"/>
    <mergeCell ref="AM10:AN11"/>
    <mergeCell ref="AP10:AT11"/>
    <mergeCell ref="H15:J16"/>
    <mergeCell ref="V15:X19"/>
    <mergeCell ref="Y15:Y16"/>
    <mergeCell ref="Z15:AU16"/>
    <mergeCell ref="D17:U19"/>
    <mergeCell ref="AB18:AT18"/>
    <mergeCell ref="A15:A35"/>
    <mergeCell ref="B15:B25"/>
    <mergeCell ref="C15:C19"/>
    <mergeCell ref="D15:D16"/>
    <mergeCell ref="E15:F16"/>
    <mergeCell ref="G15:G16"/>
    <mergeCell ref="C20:C23"/>
    <mergeCell ref="D20:J20"/>
    <mergeCell ref="C30:C33"/>
    <mergeCell ref="D30:J30"/>
    <mergeCell ref="AC23:AK23"/>
    <mergeCell ref="AL23:AU23"/>
    <mergeCell ref="C24:C25"/>
    <mergeCell ref="H24:H25"/>
    <mergeCell ref="I24:I25"/>
    <mergeCell ref="J24:J25"/>
    <mergeCell ref="K24:K25"/>
    <mergeCell ref="L24:L25"/>
    <mergeCell ref="M24:M25"/>
    <mergeCell ref="N24:N25"/>
    <mergeCell ref="T20:U23"/>
    <mergeCell ref="V20:AB20"/>
    <mergeCell ref="AC20:AK20"/>
    <mergeCell ref="AL20:AU20"/>
    <mergeCell ref="D21:J23"/>
    <mergeCell ref="V21:AB22"/>
    <mergeCell ref="AC21:AI22"/>
    <mergeCell ref="AJ21:AK22"/>
    <mergeCell ref="AL21:AU22"/>
    <mergeCell ref="V23:AB23"/>
    <mergeCell ref="O24:U25"/>
    <mergeCell ref="V24:AB25"/>
    <mergeCell ref="AC24:AK25"/>
    <mergeCell ref="AL24:AT25"/>
    <mergeCell ref="B26:B35"/>
    <mergeCell ref="C26:C29"/>
    <mergeCell ref="D26:D27"/>
    <mergeCell ref="E26:F27"/>
    <mergeCell ref="G26:G27"/>
    <mergeCell ref="H26:J27"/>
    <mergeCell ref="Z29:Z30"/>
    <mergeCell ref="AA29:AC30"/>
    <mergeCell ref="AD29:AT30"/>
    <mergeCell ref="M31:N31"/>
    <mergeCell ref="O31:S31"/>
    <mergeCell ref="V31:V38"/>
    <mergeCell ref="W31:X33"/>
    <mergeCell ref="N34:N35"/>
    <mergeCell ref="O34:U35"/>
    <mergeCell ref="W34:X35"/>
    <mergeCell ref="M36:N36"/>
    <mergeCell ref="AS31:AS33"/>
    <mergeCell ref="AT31:AT33"/>
    <mergeCell ref="AK34:AQ35"/>
    <mergeCell ref="AR34:AU35"/>
    <mergeCell ref="A36:B47"/>
    <mergeCell ref="C36:C39"/>
    <mergeCell ref="D36:D37"/>
    <mergeCell ref="AU29:AU30"/>
    <mergeCell ref="M26:N26"/>
    <mergeCell ref="O26:R26"/>
    <mergeCell ref="V26:Y27"/>
    <mergeCell ref="Z26:AU27"/>
    <mergeCell ref="D28:U29"/>
    <mergeCell ref="AA28:AC28"/>
    <mergeCell ref="AE28:AG28"/>
    <mergeCell ref="AI28:AL28"/>
    <mergeCell ref="AN28:AP28"/>
    <mergeCell ref="AR28:AT28"/>
    <mergeCell ref="W29:W30"/>
    <mergeCell ref="X29:X30"/>
    <mergeCell ref="AU31:AU33"/>
    <mergeCell ref="C34:C35"/>
    <mergeCell ref="H34:H35"/>
    <mergeCell ref="I34:I35"/>
    <mergeCell ref="J34:J35"/>
    <mergeCell ref="K34:K35"/>
    <mergeCell ref="L34:L35"/>
    <mergeCell ref="M34:M35"/>
    <mergeCell ref="AF31:AF33"/>
    <mergeCell ref="AG31:AL33"/>
    <mergeCell ref="AM31:AO33"/>
    <mergeCell ref="AP31:AP33"/>
    <mergeCell ref="AQ31:AQ33"/>
    <mergeCell ref="AR31:AR33"/>
    <mergeCell ref="Y31:Z33"/>
    <mergeCell ref="AA31:AA33"/>
    <mergeCell ref="AB31:AB33"/>
    <mergeCell ref="AC31:AC33"/>
    <mergeCell ref="AD31:AD33"/>
    <mergeCell ref="AE31:AE33"/>
    <mergeCell ref="T30:U33"/>
    <mergeCell ref="D31:J33"/>
    <mergeCell ref="Y34:AE35"/>
    <mergeCell ref="AF34:AJ35"/>
    <mergeCell ref="E36:F37"/>
    <mergeCell ref="G36:G37"/>
    <mergeCell ref="H36:J37"/>
    <mergeCell ref="AU56:AU57"/>
    <mergeCell ref="O41:S42"/>
    <mergeCell ref="M42:N42"/>
    <mergeCell ref="C44:C47"/>
    <mergeCell ref="D44:O47"/>
    <mergeCell ref="AF56:AG57"/>
    <mergeCell ref="AK56:AL57"/>
    <mergeCell ref="O36:R37"/>
    <mergeCell ref="W36:X38"/>
    <mergeCell ref="Y36:AU38"/>
    <mergeCell ref="M37:N37"/>
    <mergeCell ref="D38:T39"/>
    <mergeCell ref="C40:C43"/>
    <mergeCell ref="D40:J40"/>
    <mergeCell ref="T40:U43"/>
    <mergeCell ref="D41:J43"/>
    <mergeCell ref="M41:N41"/>
  </mergeCells>
  <phoneticPr fontId="2"/>
  <pageMargins left="0.62992125984251968" right="0" top="0.43307086614173229" bottom="0.19685039370078741" header="0.51181102362204722" footer="0.35433070866141736"/>
  <pageSetup paperSize="9" scale="87" orientation="landscape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9525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9525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9525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15</xdr:col>
                    <xdr:colOff>9525</xdr:colOff>
                    <xdr:row>7</xdr:row>
                    <xdr:rowOff>0</xdr:rowOff>
                  </from>
                  <to>
                    <xdr:col>16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37</xdr:col>
                    <xdr:colOff>0</xdr:colOff>
                    <xdr:row>8</xdr:row>
                    <xdr:rowOff>0</xdr:rowOff>
                  </from>
                  <to>
                    <xdr:col>38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15</xdr:col>
                    <xdr:colOff>9525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15</xdr:col>
                    <xdr:colOff>9525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15</xdr:col>
                    <xdr:colOff>9525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15</xdr:col>
                    <xdr:colOff>9525</xdr:colOff>
                    <xdr:row>11</xdr:row>
                    <xdr:rowOff>0</xdr:rowOff>
                  </from>
                  <to>
                    <xdr:col>16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21</xdr:col>
                    <xdr:colOff>9525</xdr:colOff>
                    <xdr:row>7</xdr:row>
                    <xdr:rowOff>0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21</xdr:col>
                    <xdr:colOff>9525</xdr:colOff>
                    <xdr:row>8</xdr:row>
                    <xdr:rowOff>0</xdr:rowOff>
                  </from>
                  <to>
                    <xdr:col>22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21</xdr:col>
                    <xdr:colOff>9525</xdr:colOff>
                    <xdr:row>9</xdr:row>
                    <xdr:rowOff>0</xdr:rowOff>
                  </from>
                  <to>
                    <xdr:col>22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21</xdr:col>
                    <xdr:colOff>9525</xdr:colOff>
                    <xdr:row>10</xdr:row>
                    <xdr:rowOff>0</xdr:rowOff>
                  </from>
                  <to>
                    <xdr:col>22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26</xdr:col>
                    <xdr:colOff>9525</xdr:colOff>
                    <xdr:row>7</xdr:row>
                    <xdr:rowOff>0</xdr:rowOff>
                  </from>
                  <to>
                    <xdr:col>27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26</xdr:col>
                    <xdr:colOff>9525</xdr:colOff>
                    <xdr:row>8</xdr:row>
                    <xdr:rowOff>0</xdr:rowOff>
                  </from>
                  <to>
                    <xdr:col>27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37</xdr:col>
                    <xdr:colOff>0</xdr:colOff>
                    <xdr:row>7</xdr:row>
                    <xdr:rowOff>0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24</xdr:col>
                    <xdr:colOff>95250</xdr:colOff>
                    <xdr:row>14</xdr:row>
                    <xdr:rowOff>0</xdr:rowOff>
                  </from>
                  <to>
                    <xdr:col>25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24</xdr:col>
                    <xdr:colOff>95250</xdr:colOff>
                    <xdr:row>17</xdr:row>
                    <xdr:rowOff>0</xdr:rowOff>
                  </from>
                  <to>
                    <xdr:col>25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22</xdr:col>
                    <xdr:colOff>85725</xdr:colOff>
                    <xdr:row>27</xdr:row>
                    <xdr:rowOff>0</xdr:rowOff>
                  </from>
                  <to>
                    <xdr:col>23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22</xdr:col>
                    <xdr:colOff>85725</xdr:colOff>
                    <xdr:row>28</xdr:row>
                    <xdr:rowOff>0</xdr:rowOff>
                  </from>
                  <to>
                    <xdr:col>23</xdr:col>
                    <xdr:colOff>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0</xdr:rowOff>
                  </from>
                  <to>
                    <xdr:col>26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29</xdr:col>
                    <xdr:colOff>0</xdr:colOff>
                    <xdr:row>27</xdr:row>
                    <xdr:rowOff>0</xdr:rowOff>
                  </from>
                  <to>
                    <xdr:col>30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33</xdr:col>
                    <xdr:colOff>0</xdr:colOff>
                    <xdr:row>27</xdr:row>
                    <xdr:rowOff>0</xdr:rowOff>
                  </from>
                  <to>
                    <xdr:col>34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0</xdr:rowOff>
                  </from>
                  <to>
                    <xdr:col>39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9"/>
  <sheetViews>
    <sheetView zoomScaleNormal="100" workbookViewId="0"/>
  </sheetViews>
  <sheetFormatPr defaultRowHeight="10.5"/>
  <cols>
    <col min="1" max="2" width="2.75" style="1" customWidth="1"/>
    <col min="3" max="3" width="7.875" style="1" customWidth="1"/>
    <col min="4" max="13" width="3" style="1" customWidth="1"/>
    <col min="14" max="14" width="8.125" style="1" customWidth="1"/>
    <col min="15" max="15" width="4.875" style="1" customWidth="1"/>
    <col min="16" max="16" width="3" style="1" customWidth="1"/>
    <col min="17" max="19" width="3.125" style="1" customWidth="1"/>
    <col min="20" max="21" width="4.875" style="1" customWidth="1"/>
    <col min="22" max="22" width="3" style="1" customWidth="1"/>
    <col min="23" max="23" width="4.625" style="1" customWidth="1"/>
    <col min="24" max="24" width="6.125" style="1" customWidth="1"/>
    <col min="25" max="25" width="4.625" style="1" customWidth="1"/>
    <col min="26" max="26" width="2.875" style="1" customWidth="1"/>
    <col min="27" max="32" width="2.75" style="1" customWidth="1"/>
    <col min="33" max="33" width="2.125" style="1" customWidth="1"/>
    <col min="34" max="34" width="2.625" style="1" customWidth="1"/>
    <col min="35" max="35" width="2.125" style="1" customWidth="1"/>
    <col min="36" max="36" width="1.875" style="1" customWidth="1"/>
    <col min="37" max="37" width="2" style="1" customWidth="1"/>
    <col min="38" max="46" width="2.75" style="1" customWidth="1"/>
    <col min="47" max="47" width="3.375" style="1" customWidth="1"/>
    <col min="48" max="48" width="4.875" style="1" customWidth="1"/>
    <col min="49" max="16384" width="9" style="1"/>
  </cols>
  <sheetData>
    <row r="1" spans="1:47" ht="11.25" thickBot="1"/>
    <row r="2" spans="1:47" ht="7.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38"/>
      <c r="P2" s="317" t="s">
        <v>85</v>
      </c>
      <c r="Q2" s="302"/>
      <c r="R2" s="302"/>
      <c r="S2" s="302"/>
      <c r="T2" s="302"/>
      <c r="U2" s="318"/>
      <c r="V2" s="301" t="s">
        <v>84</v>
      </c>
      <c r="W2" s="302"/>
      <c r="X2" s="302"/>
      <c r="Y2" s="302"/>
      <c r="Z2" s="302"/>
      <c r="AA2" s="302"/>
      <c r="AB2" s="302"/>
      <c r="AC2" s="303"/>
      <c r="AD2" s="303"/>
      <c r="AE2" s="303"/>
      <c r="AF2" s="303"/>
      <c r="AG2" s="161"/>
      <c r="AH2" s="160"/>
      <c r="AI2" s="160"/>
      <c r="AJ2" s="160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7"/>
    </row>
    <row r="3" spans="1:47" ht="3" customHeight="1">
      <c r="A3" s="123"/>
      <c r="B3" s="333" t="s">
        <v>83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/>
      <c r="P3" s="319"/>
      <c r="Q3" s="305"/>
      <c r="R3" s="305"/>
      <c r="S3" s="305"/>
      <c r="T3" s="305"/>
      <c r="U3" s="320"/>
      <c r="V3" s="304"/>
      <c r="W3" s="305"/>
      <c r="X3" s="305"/>
      <c r="Y3" s="305"/>
      <c r="Z3" s="305"/>
      <c r="AA3" s="305"/>
      <c r="AB3" s="305"/>
      <c r="AC3" s="306"/>
      <c r="AD3" s="306"/>
      <c r="AE3" s="306"/>
      <c r="AF3" s="307"/>
      <c r="AG3" s="155"/>
      <c r="AH3" s="154"/>
      <c r="AI3" s="154"/>
      <c r="AJ3" s="154"/>
      <c r="AK3" s="154"/>
      <c r="AL3" s="157"/>
      <c r="AM3" s="157"/>
      <c r="AN3" s="157"/>
      <c r="AO3" s="157"/>
      <c r="AP3" s="157"/>
      <c r="AQ3" s="157"/>
      <c r="AR3" s="157"/>
      <c r="AS3" s="157"/>
      <c r="AT3" s="157"/>
      <c r="AU3" s="157"/>
    </row>
    <row r="4" spans="1:47" ht="12" customHeight="1">
      <c r="A4" s="156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5"/>
      <c r="P4" s="321"/>
      <c r="Q4" s="309"/>
      <c r="R4" s="309"/>
      <c r="S4" s="309"/>
      <c r="T4" s="309"/>
      <c r="U4" s="322"/>
      <c r="V4" s="308"/>
      <c r="W4" s="309"/>
      <c r="X4" s="309"/>
      <c r="Y4" s="309"/>
      <c r="Z4" s="309"/>
      <c r="AA4" s="309"/>
      <c r="AB4" s="309"/>
      <c r="AC4" s="310"/>
      <c r="AD4" s="310"/>
      <c r="AE4" s="310"/>
      <c r="AF4" s="310"/>
      <c r="AG4" s="155"/>
      <c r="AH4" s="154"/>
      <c r="AI4" s="154"/>
      <c r="AJ4" s="154"/>
      <c r="AK4" s="154"/>
      <c r="AL4" s="157"/>
      <c r="AM4" s="157"/>
      <c r="AN4" s="157"/>
      <c r="AO4" s="157"/>
      <c r="AP4" s="157"/>
      <c r="AQ4" s="157"/>
      <c r="AR4" s="157"/>
      <c r="AS4" s="157"/>
      <c r="AT4" s="157"/>
      <c r="AU4" s="157"/>
    </row>
    <row r="5" spans="1:47" ht="8.25" customHeight="1">
      <c r="A5" s="12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5"/>
      <c r="P5" s="323" t="s">
        <v>82</v>
      </c>
      <c r="Q5" s="324"/>
      <c r="R5" s="324"/>
      <c r="S5" s="324"/>
      <c r="T5" s="324"/>
      <c r="U5" s="325"/>
      <c r="V5" s="311" t="s">
        <v>81</v>
      </c>
      <c r="W5" s="312"/>
      <c r="X5" s="312"/>
      <c r="Y5" s="312"/>
      <c r="Z5" s="313"/>
      <c r="AA5" s="312" t="s">
        <v>80</v>
      </c>
      <c r="AB5" s="312"/>
      <c r="AC5" s="312"/>
      <c r="AD5" s="312"/>
      <c r="AE5" s="312"/>
      <c r="AF5" s="312"/>
      <c r="AG5" s="153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</row>
    <row r="6" spans="1:47" ht="12" customHeight="1" thickBot="1">
      <c r="A6" s="12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326"/>
      <c r="Q6" s="327"/>
      <c r="R6" s="327"/>
      <c r="S6" s="327"/>
      <c r="T6" s="327"/>
      <c r="U6" s="328"/>
      <c r="V6" s="314"/>
      <c r="W6" s="315"/>
      <c r="X6" s="315"/>
      <c r="Y6" s="315"/>
      <c r="Z6" s="316"/>
      <c r="AA6" s="315"/>
      <c r="AB6" s="315"/>
      <c r="AC6" s="315"/>
      <c r="AD6" s="315"/>
      <c r="AE6" s="315"/>
      <c r="AF6" s="315"/>
      <c r="AG6" s="153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</row>
    <row r="7" spans="1:47" ht="5.25" customHeight="1">
      <c r="A7" s="12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5"/>
      <c r="P7" s="152"/>
      <c r="Q7" s="152"/>
      <c r="R7" s="152"/>
      <c r="S7" s="152"/>
      <c r="T7" s="152"/>
      <c r="U7" s="159"/>
      <c r="V7" s="150"/>
      <c r="W7" s="148"/>
      <c r="X7" s="148"/>
      <c r="Y7" s="148"/>
      <c r="Z7" s="149"/>
      <c r="AA7" s="148"/>
      <c r="AB7" s="148"/>
      <c r="AC7" s="148"/>
      <c r="AD7" s="148"/>
      <c r="AE7" s="148"/>
      <c r="AF7" s="148"/>
      <c r="AG7" s="363" t="s">
        <v>79</v>
      </c>
      <c r="AH7" s="364"/>
      <c r="AI7" s="364"/>
      <c r="AJ7" s="364"/>
      <c r="AK7" s="365"/>
      <c r="AL7" s="147"/>
      <c r="AM7" s="146"/>
      <c r="AN7" s="146"/>
      <c r="AO7" s="146"/>
      <c r="AP7" s="146"/>
      <c r="AQ7" s="146"/>
      <c r="AR7" s="146"/>
      <c r="AS7" s="146"/>
      <c r="AT7" s="146"/>
      <c r="AU7" s="145"/>
    </row>
    <row r="8" spans="1:47" ht="15" customHeight="1">
      <c r="O8" s="138"/>
      <c r="P8" s="137"/>
      <c r="Q8" s="330" t="s">
        <v>78</v>
      </c>
      <c r="R8" s="330"/>
      <c r="S8" s="330"/>
      <c r="T8" s="330"/>
      <c r="U8" s="120"/>
      <c r="V8" s="144"/>
      <c r="W8" s="342" t="s">
        <v>77</v>
      </c>
      <c r="X8" s="342"/>
      <c r="Y8" s="342"/>
      <c r="Z8" s="343"/>
      <c r="AA8" s="143"/>
      <c r="AB8" s="330" t="s">
        <v>76</v>
      </c>
      <c r="AC8" s="330"/>
      <c r="AD8" s="330"/>
      <c r="AE8" s="330"/>
      <c r="AF8" s="336"/>
      <c r="AG8" s="177"/>
      <c r="AH8" s="178"/>
      <c r="AI8" s="178"/>
      <c r="AJ8" s="178"/>
      <c r="AK8" s="179"/>
      <c r="AL8" s="134"/>
      <c r="AM8" s="374" t="s">
        <v>75</v>
      </c>
      <c r="AN8" s="374"/>
      <c r="AO8" s="374"/>
      <c r="AP8" s="374"/>
      <c r="AQ8" s="374"/>
      <c r="AR8" s="374"/>
      <c r="AS8" s="142"/>
      <c r="AT8" s="142"/>
      <c r="AU8" s="141"/>
    </row>
    <row r="9" spans="1:47" ht="15" customHeight="1">
      <c r="C9" s="162" t="s">
        <v>86</v>
      </c>
      <c r="D9" s="140">
        <v>31</v>
      </c>
      <c r="E9" s="139" t="s">
        <v>19</v>
      </c>
      <c r="F9" s="140">
        <v>2</v>
      </c>
      <c r="G9" s="139" t="s">
        <v>18</v>
      </c>
      <c r="H9" s="140">
        <v>1</v>
      </c>
      <c r="I9" s="139" t="s">
        <v>17</v>
      </c>
      <c r="K9" s="123"/>
      <c r="L9" s="123"/>
      <c r="N9" s="10"/>
      <c r="O9" s="138"/>
      <c r="P9" s="137"/>
      <c r="Q9" s="330" t="s">
        <v>74</v>
      </c>
      <c r="R9" s="330"/>
      <c r="S9" s="330"/>
      <c r="T9" s="330"/>
      <c r="U9" s="120"/>
      <c r="V9" s="131"/>
      <c r="W9" s="344" t="s">
        <v>73</v>
      </c>
      <c r="X9" s="344"/>
      <c r="Y9" s="344"/>
      <c r="Z9" s="345"/>
      <c r="AA9" s="135"/>
      <c r="AB9" s="337" t="s">
        <v>64</v>
      </c>
      <c r="AC9" s="337"/>
      <c r="AD9" s="337"/>
      <c r="AE9" s="337"/>
      <c r="AF9" s="338"/>
      <c r="AG9" s="177"/>
      <c r="AH9" s="178"/>
      <c r="AI9" s="178"/>
      <c r="AJ9" s="178"/>
      <c r="AK9" s="179"/>
      <c r="AL9" s="134"/>
      <c r="AM9" s="374" t="s">
        <v>72</v>
      </c>
      <c r="AN9" s="374"/>
      <c r="AO9" s="374"/>
      <c r="AP9" s="491"/>
      <c r="AQ9" s="491"/>
      <c r="AR9" s="491"/>
      <c r="AS9" s="491"/>
      <c r="AT9" s="491"/>
      <c r="AU9" s="133" t="s">
        <v>32</v>
      </c>
    </row>
    <row r="10" spans="1:47" ht="15" customHeight="1">
      <c r="P10" s="132"/>
      <c r="Q10" s="331" t="s">
        <v>71</v>
      </c>
      <c r="R10" s="331"/>
      <c r="S10" s="331"/>
      <c r="T10" s="331"/>
      <c r="U10" s="120"/>
      <c r="V10" s="131"/>
      <c r="W10" s="344" t="s">
        <v>70</v>
      </c>
      <c r="X10" s="344"/>
      <c r="Y10" s="344"/>
      <c r="Z10" s="345"/>
      <c r="AA10" s="130" t="s">
        <v>33</v>
      </c>
      <c r="AB10" s="492"/>
      <c r="AC10" s="492"/>
      <c r="AD10" s="492"/>
      <c r="AE10" s="492"/>
      <c r="AF10" s="136" t="s">
        <v>32</v>
      </c>
      <c r="AG10" s="177"/>
      <c r="AH10" s="178"/>
      <c r="AI10" s="178"/>
      <c r="AJ10" s="178"/>
      <c r="AK10" s="179"/>
      <c r="AL10" s="129"/>
      <c r="AM10" s="490" t="s">
        <v>91</v>
      </c>
      <c r="AN10" s="490"/>
      <c r="AO10" s="128"/>
      <c r="AP10" s="490">
        <v>7777</v>
      </c>
      <c r="AQ10" s="490"/>
      <c r="AR10" s="490"/>
      <c r="AS10" s="490"/>
      <c r="AT10" s="490"/>
      <c r="AU10" s="356"/>
    </row>
    <row r="11" spans="1:47" ht="15" customHeight="1">
      <c r="A11" s="18"/>
      <c r="B11" s="18"/>
      <c r="C11" s="10"/>
      <c r="D11" s="10"/>
      <c r="E11" s="10"/>
      <c r="F11" s="10"/>
      <c r="G11" s="10"/>
      <c r="H11" s="10"/>
      <c r="I11" s="10"/>
      <c r="J11" s="10"/>
      <c r="K11" s="10"/>
      <c r="L11" s="329" t="s">
        <v>67</v>
      </c>
      <c r="M11" s="329"/>
      <c r="N11" s="329"/>
      <c r="O11" s="329"/>
      <c r="P11" s="127"/>
      <c r="Q11" s="332" t="s">
        <v>66</v>
      </c>
      <c r="R11" s="332"/>
      <c r="S11" s="332"/>
      <c r="T11" s="332"/>
      <c r="U11" s="120"/>
      <c r="V11" s="126"/>
      <c r="W11" s="346" t="s">
        <v>65</v>
      </c>
      <c r="X11" s="346"/>
      <c r="Y11" s="346"/>
      <c r="Z11" s="347"/>
      <c r="AA11" s="110"/>
      <c r="AB11" s="110"/>
      <c r="AC11" s="110"/>
      <c r="AD11" s="110"/>
      <c r="AE11" s="110"/>
      <c r="AF11" s="110"/>
      <c r="AG11" s="180"/>
      <c r="AH11" s="181"/>
      <c r="AI11" s="181"/>
      <c r="AJ11" s="181"/>
      <c r="AK11" s="182"/>
      <c r="AL11" s="125"/>
      <c r="AM11" s="471"/>
      <c r="AN11" s="471"/>
      <c r="AO11" s="124"/>
      <c r="AP11" s="471"/>
      <c r="AQ11" s="471"/>
      <c r="AR11" s="471"/>
      <c r="AS11" s="471"/>
      <c r="AT11" s="471"/>
      <c r="AU11" s="357"/>
    </row>
    <row r="12" spans="1:47" ht="15" customHeight="1">
      <c r="A12" s="18"/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20"/>
      <c r="M12" s="123"/>
      <c r="N12" s="20"/>
      <c r="O12" s="122"/>
      <c r="P12" s="121"/>
      <c r="Q12" s="341" t="s">
        <v>64</v>
      </c>
      <c r="R12" s="341"/>
      <c r="S12" s="341"/>
      <c r="T12" s="341"/>
      <c r="U12" s="120"/>
      <c r="V12" s="119"/>
      <c r="W12" s="136"/>
      <c r="X12" s="136"/>
      <c r="Y12" s="136"/>
      <c r="Z12" s="117"/>
      <c r="AA12" s="110"/>
      <c r="AB12" s="110"/>
      <c r="AC12" s="110"/>
      <c r="AD12" s="110"/>
      <c r="AE12" s="110"/>
      <c r="AF12" s="109"/>
      <c r="AG12" s="174" t="s">
        <v>63</v>
      </c>
      <c r="AH12" s="175"/>
      <c r="AI12" s="175"/>
      <c r="AJ12" s="175"/>
      <c r="AK12" s="176"/>
      <c r="AL12" s="116"/>
      <c r="AM12" s="486"/>
      <c r="AN12" s="486"/>
      <c r="AO12" s="486"/>
      <c r="AP12" s="171" t="s">
        <v>19</v>
      </c>
      <c r="AQ12" s="486"/>
      <c r="AR12" s="171" t="s">
        <v>18</v>
      </c>
      <c r="AS12" s="486"/>
      <c r="AT12" s="171" t="s">
        <v>17</v>
      </c>
      <c r="AU12" s="115"/>
    </row>
    <row r="13" spans="1:47" ht="15" customHeight="1">
      <c r="A13" s="158"/>
      <c r="B13" s="158"/>
      <c r="C13" s="348" t="s">
        <v>62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45"/>
      <c r="P13" s="114" t="s">
        <v>33</v>
      </c>
      <c r="Q13" s="489"/>
      <c r="R13" s="489"/>
      <c r="S13" s="489"/>
      <c r="T13" s="489"/>
      <c r="U13" s="113" t="s">
        <v>32</v>
      </c>
      <c r="V13" s="112"/>
      <c r="W13" s="110"/>
      <c r="X13" s="110"/>
      <c r="Y13" s="110"/>
      <c r="Z13" s="111"/>
      <c r="AA13" s="110"/>
      <c r="AB13" s="110"/>
      <c r="AC13" s="110"/>
      <c r="AD13" s="110"/>
      <c r="AE13" s="110"/>
      <c r="AF13" s="109"/>
      <c r="AG13" s="177"/>
      <c r="AH13" s="178"/>
      <c r="AI13" s="178"/>
      <c r="AJ13" s="178"/>
      <c r="AK13" s="179"/>
      <c r="AL13" s="108"/>
      <c r="AM13" s="487"/>
      <c r="AN13" s="487"/>
      <c r="AO13" s="487"/>
      <c r="AP13" s="172"/>
      <c r="AQ13" s="487"/>
      <c r="AR13" s="172"/>
      <c r="AS13" s="487"/>
      <c r="AT13" s="172"/>
      <c r="AU13" s="107"/>
    </row>
    <row r="14" spans="1:47" ht="7.5" customHeight="1" thickBot="1">
      <c r="A14" s="158"/>
      <c r="B14" s="15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6"/>
      <c r="P14" s="105"/>
      <c r="Q14" s="102"/>
      <c r="R14" s="102"/>
      <c r="S14" s="102"/>
      <c r="T14" s="102"/>
      <c r="U14" s="101"/>
      <c r="V14" s="104"/>
      <c r="W14" s="102"/>
      <c r="X14" s="102"/>
      <c r="Y14" s="102"/>
      <c r="Z14" s="103"/>
      <c r="AA14" s="102"/>
      <c r="AB14" s="102"/>
      <c r="AC14" s="102"/>
      <c r="AD14" s="102"/>
      <c r="AE14" s="102"/>
      <c r="AF14" s="101"/>
      <c r="AG14" s="180"/>
      <c r="AH14" s="181"/>
      <c r="AI14" s="181"/>
      <c r="AJ14" s="181"/>
      <c r="AK14" s="182"/>
      <c r="AL14" s="100"/>
      <c r="AM14" s="488"/>
      <c r="AN14" s="488"/>
      <c r="AO14" s="488"/>
      <c r="AP14" s="173"/>
      <c r="AQ14" s="488"/>
      <c r="AR14" s="173"/>
      <c r="AS14" s="488"/>
      <c r="AT14" s="173"/>
      <c r="AU14" s="99"/>
    </row>
    <row r="15" spans="1:47" ht="14.1" customHeight="1">
      <c r="A15" s="183" t="s">
        <v>61</v>
      </c>
      <c r="B15" s="268" t="s">
        <v>60</v>
      </c>
      <c r="C15" s="271" t="s">
        <v>43</v>
      </c>
      <c r="D15" s="248" t="s">
        <v>9</v>
      </c>
      <c r="E15" s="482">
        <v>897</v>
      </c>
      <c r="F15" s="482"/>
      <c r="G15" s="383" t="s">
        <v>8</v>
      </c>
      <c r="H15" s="482" t="s">
        <v>87</v>
      </c>
      <c r="I15" s="482"/>
      <c r="J15" s="482"/>
      <c r="K15" s="98"/>
      <c r="L15" s="97"/>
      <c r="M15" s="96"/>
      <c r="N15" s="96"/>
      <c r="O15" s="31"/>
      <c r="P15" s="31"/>
      <c r="Q15" s="31"/>
      <c r="R15" s="31"/>
      <c r="S15" s="31"/>
      <c r="T15" s="31"/>
      <c r="U15" s="82"/>
      <c r="V15" s="192" t="s">
        <v>59</v>
      </c>
      <c r="W15" s="193"/>
      <c r="X15" s="194"/>
      <c r="Y15" s="380"/>
      <c r="Z15" s="375" t="s">
        <v>58</v>
      </c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6"/>
    </row>
    <row r="16" spans="1:47" ht="14.1" customHeight="1">
      <c r="A16" s="184"/>
      <c r="B16" s="269"/>
      <c r="C16" s="267"/>
      <c r="D16" s="249"/>
      <c r="E16" s="419"/>
      <c r="F16" s="419"/>
      <c r="G16" s="384"/>
      <c r="H16" s="419"/>
      <c r="I16" s="419"/>
      <c r="J16" s="419"/>
      <c r="K16" s="50"/>
      <c r="L16" s="49"/>
      <c r="M16" s="31"/>
      <c r="N16" s="31"/>
      <c r="O16" s="31"/>
      <c r="P16" s="31"/>
      <c r="Q16" s="31"/>
      <c r="R16" s="31"/>
      <c r="S16" s="31"/>
      <c r="T16" s="31"/>
      <c r="U16" s="82"/>
      <c r="V16" s="195"/>
      <c r="W16" s="196"/>
      <c r="X16" s="197"/>
      <c r="Y16" s="381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8"/>
    </row>
    <row r="17" spans="1:47" ht="9" customHeight="1">
      <c r="A17" s="184"/>
      <c r="B17" s="269"/>
      <c r="C17" s="267"/>
      <c r="D17" s="453" t="s">
        <v>88</v>
      </c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61"/>
      <c r="V17" s="195"/>
      <c r="W17" s="196"/>
      <c r="X17" s="197"/>
      <c r="Y17" s="95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3"/>
    </row>
    <row r="18" spans="1:47" ht="13.5" customHeight="1">
      <c r="A18" s="184"/>
      <c r="B18" s="269"/>
      <c r="C18" s="267"/>
      <c r="D18" s="455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62"/>
      <c r="V18" s="195"/>
      <c r="W18" s="196"/>
      <c r="X18" s="197"/>
      <c r="Y18" s="92"/>
      <c r="Z18" s="91" t="s">
        <v>57</v>
      </c>
      <c r="AA18" s="91" t="s">
        <v>56</v>
      </c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90" t="s">
        <v>55</v>
      </c>
    </row>
    <row r="19" spans="1:47" ht="12" customHeight="1" thickBot="1">
      <c r="A19" s="184"/>
      <c r="B19" s="269"/>
      <c r="C19" s="266"/>
      <c r="D19" s="457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6"/>
      <c r="U19" s="462"/>
      <c r="V19" s="198"/>
      <c r="W19" s="199"/>
      <c r="X19" s="200"/>
      <c r="Y19" s="89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7"/>
    </row>
    <row r="20" spans="1:47" ht="13.5" customHeight="1">
      <c r="A20" s="184"/>
      <c r="B20" s="269"/>
      <c r="C20" s="265" t="s">
        <v>5</v>
      </c>
      <c r="D20" s="484" t="s">
        <v>90</v>
      </c>
      <c r="E20" s="485"/>
      <c r="F20" s="485"/>
      <c r="G20" s="485"/>
      <c r="H20" s="485"/>
      <c r="I20" s="485"/>
      <c r="J20" s="485"/>
      <c r="K20" s="71"/>
      <c r="L20" s="71"/>
      <c r="M20" s="71"/>
      <c r="N20" s="71"/>
      <c r="O20" s="71"/>
      <c r="P20" s="68"/>
      <c r="Q20" s="68"/>
      <c r="R20" s="68"/>
      <c r="S20" s="68"/>
      <c r="T20" s="253" t="s">
        <v>53</v>
      </c>
      <c r="U20" s="254"/>
      <c r="V20" s="229" t="s">
        <v>52</v>
      </c>
      <c r="W20" s="229"/>
      <c r="X20" s="229"/>
      <c r="Y20" s="229"/>
      <c r="Z20" s="229"/>
      <c r="AA20" s="229"/>
      <c r="AB20" s="230"/>
      <c r="AC20" s="361" t="s">
        <v>51</v>
      </c>
      <c r="AD20" s="362"/>
      <c r="AE20" s="362"/>
      <c r="AF20" s="229"/>
      <c r="AG20" s="229"/>
      <c r="AH20" s="229"/>
      <c r="AI20" s="229"/>
      <c r="AJ20" s="229"/>
      <c r="AK20" s="230"/>
      <c r="AL20" s="368" t="s">
        <v>50</v>
      </c>
      <c r="AM20" s="229"/>
      <c r="AN20" s="229"/>
      <c r="AO20" s="229"/>
      <c r="AP20" s="229"/>
      <c r="AQ20" s="229"/>
      <c r="AR20" s="229"/>
      <c r="AS20" s="229"/>
      <c r="AT20" s="229"/>
      <c r="AU20" s="369"/>
    </row>
    <row r="21" spans="1:47" ht="14.1" customHeight="1">
      <c r="A21" s="184"/>
      <c r="B21" s="269"/>
      <c r="C21" s="267"/>
      <c r="D21" s="453" t="s">
        <v>89</v>
      </c>
      <c r="E21" s="454"/>
      <c r="F21" s="454"/>
      <c r="G21" s="454"/>
      <c r="H21" s="454"/>
      <c r="I21" s="454"/>
      <c r="J21" s="454"/>
      <c r="K21" s="65"/>
      <c r="L21" s="65"/>
      <c r="M21" s="65"/>
      <c r="N21" s="65"/>
      <c r="O21" s="65"/>
      <c r="P21" s="31"/>
      <c r="T21" s="255"/>
      <c r="U21" s="256"/>
      <c r="V21" s="469" t="s">
        <v>107</v>
      </c>
      <c r="W21" s="469"/>
      <c r="X21" s="469"/>
      <c r="Y21" s="469"/>
      <c r="Z21" s="469"/>
      <c r="AA21" s="469"/>
      <c r="AB21" s="470"/>
      <c r="AC21" s="473" t="s">
        <v>92</v>
      </c>
      <c r="AD21" s="469"/>
      <c r="AE21" s="469"/>
      <c r="AF21" s="469"/>
      <c r="AG21" s="469"/>
      <c r="AH21" s="469"/>
      <c r="AI21" s="469"/>
      <c r="AJ21" s="370" t="s">
        <v>49</v>
      </c>
      <c r="AK21" s="371"/>
      <c r="AL21" s="475"/>
      <c r="AM21" s="475"/>
      <c r="AN21" s="475"/>
      <c r="AO21" s="475"/>
      <c r="AP21" s="475"/>
      <c r="AQ21" s="475"/>
      <c r="AR21" s="475"/>
      <c r="AS21" s="475"/>
      <c r="AT21" s="475"/>
      <c r="AU21" s="476"/>
    </row>
    <row r="22" spans="1:47" ht="14.1" customHeight="1">
      <c r="A22" s="184"/>
      <c r="B22" s="269"/>
      <c r="C22" s="267"/>
      <c r="D22" s="455"/>
      <c r="E22" s="456"/>
      <c r="F22" s="456"/>
      <c r="G22" s="456"/>
      <c r="H22" s="456"/>
      <c r="I22" s="456"/>
      <c r="J22" s="456"/>
      <c r="K22" s="64"/>
      <c r="L22" s="64"/>
      <c r="M22" s="64"/>
      <c r="N22" s="64"/>
      <c r="O22" s="64"/>
      <c r="P22" s="31"/>
      <c r="T22" s="255"/>
      <c r="U22" s="256"/>
      <c r="V22" s="471"/>
      <c r="W22" s="471"/>
      <c r="X22" s="471"/>
      <c r="Y22" s="471"/>
      <c r="Z22" s="471"/>
      <c r="AA22" s="471"/>
      <c r="AB22" s="472"/>
      <c r="AC22" s="474"/>
      <c r="AD22" s="471"/>
      <c r="AE22" s="471"/>
      <c r="AF22" s="471"/>
      <c r="AG22" s="471"/>
      <c r="AH22" s="471"/>
      <c r="AI22" s="471"/>
      <c r="AJ22" s="372"/>
      <c r="AK22" s="373"/>
      <c r="AL22" s="477"/>
      <c r="AM22" s="477"/>
      <c r="AN22" s="477"/>
      <c r="AO22" s="477"/>
      <c r="AP22" s="477"/>
      <c r="AQ22" s="477"/>
      <c r="AR22" s="477"/>
      <c r="AS22" s="477"/>
      <c r="AT22" s="477"/>
      <c r="AU22" s="476"/>
    </row>
    <row r="23" spans="1:47" ht="14.25" customHeight="1">
      <c r="A23" s="184"/>
      <c r="B23" s="269"/>
      <c r="C23" s="266"/>
      <c r="D23" s="457"/>
      <c r="E23" s="458"/>
      <c r="F23" s="458"/>
      <c r="G23" s="458"/>
      <c r="H23" s="458"/>
      <c r="I23" s="458"/>
      <c r="J23" s="458"/>
      <c r="K23" s="62"/>
      <c r="L23" s="62"/>
      <c r="M23" s="62"/>
      <c r="N23" s="62"/>
      <c r="O23" s="64"/>
      <c r="P23" s="31"/>
      <c r="T23" s="255"/>
      <c r="U23" s="256"/>
      <c r="V23" s="234" t="s">
        <v>48</v>
      </c>
      <c r="W23" s="234"/>
      <c r="X23" s="234"/>
      <c r="Y23" s="234"/>
      <c r="Z23" s="234"/>
      <c r="AA23" s="234"/>
      <c r="AB23" s="235"/>
      <c r="AC23" s="366" t="s">
        <v>47</v>
      </c>
      <c r="AD23" s="234"/>
      <c r="AE23" s="234"/>
      <c r="AF23" s="234"/>
      <c r="AG23" s="234"/>
      <c r="AH23" s="234"/>
      <c r="AI23" s="234"/>
      <c r="AJ23" s="234"/>
      <c r="AK23" s="235"/>
      <c r="AL23" s="366" t="s">
        <v>46</v>
      </c>
      <c r="AM23" s="234"/>
      <c r="AN23" s="234"/>
      <c r="AO23" s="234"/>
      <c r="AP23" s="234"/>
      <c r="AQ23" s="234"/>
      <c r="AR23" s="234"/>
      <c r="AS23" s="234"/>
      <c r="AT23" s="234"/>
      <c r="AU23" s="367"/>
    </row>
    <row r="24" spans="1:47" ht="15.75" customHeight="1">
      <c r="A24" s="184"/>
      <c r="B24" s="269"/>
      <c r="C24" s="265" t="s">
        <v>22</v>
      </c>
      <c r="D24" s="61"/>
      <c r="E24" s="60" t="s">
        <v>21</v>
      </c>
      <c r="F24" s="59"/>
      <c r="G24" s="58" t="s">
        <v>20</v>
      </c>
      <c r="H24" s="441">
        <v>55</v>
      </c>
      <c r="I24" s="201" t="s">
        <v>19</v>
      </c>
      <c r="J24" s="443">
        <v>5</v>
      </c>
      <c r="K24" s="201" t="s">
        <v>18</v>
      </c>
      <c r="L24" s="445">
        <v>5</v>
      </c>
      <c r="M24" s="224" t="s">
        <v>17</v>
      </c>
      <c r="N24" s="209" t="s">
        <v>0</v>
      </c>
      <c r="O24" s="447" t="s">
        <v>105</v>
      </c>
      <c r="P24" s="448"/>
      <c r="Q24" s="448"/>
      <c r="R24" s="448"/>
      <c r="S24" s="448"/>
      <c r="T24" s="448"/>
      <c r="U24" s="494"/>
      <c r="V24" s="473" t="s">
        <v>93</v>
      </c>
      <c r="W24" s="469"/>
      <c r="X24" s="469"/>
      <c r="Y24" s="469"/>
      <c r="Z24" s="469"/>
      <c r="AA24" s="469"/>
      <c r="AB24" s="470"/>
      <c r="AC24" s="473"/>
      <c r="AD24" s="469"/>
      <c r="AE24" s="469"/>
      <c r="AF24" s="469"/>
      <c r="AG24" s="469"/>
      <c r="AH24" s="469"/>
      <c r="AI24" s="469"/>
      <c r="AJ24" s="469"/>
      <c r="AK24" s="470"/>
      <c r="AL24" s="478">
        <v>49</v>
      </c>
      <c r="AM24" s="479"/>
      <c r="AN24" s="479"/>
      <c r="AO24" s="479"/>
      <c r="AP24" s="479"/>
      <c r="AQ24" s="479"/>
      <c r="AR24" s="479"/>
      <c r="AS24" s="479"/>
      <c r="AT24" s="479"/>
      <c r="AU24" s="86"/>
    </row>
    <row r="25" spans="1:47" ht="15.75" customHeight="1">
      <c r="A25" s="184"/>
      <c r="B25" s="270"/>
      <c r="C25" s="266"/>
      <c r="D25" s="56"/>
      <c r="E25" s="34" t="s">
        <v>13</v>
      </c>
      <c r="F25" s="55"/>
      <c r="G25" s="54" t="s">
        <v>12</v>
      </c>
      <c r="H25" s="442"/>
      <c r="I25" s="202"/>
      <c r="J25" s="444"/>
      <c r="K25" s="202"/>
      <c r="L25" s="446"/>
      <c r="M25" s="225"/>
      <c r="N25" s="210"/>
      <c r="O25" s="451"/>
      <c r="P25" s="452"/>
      <c r="Q25" s="452"/>
      <c r="R25" s="452"/>
      <c r="S25" s="452"/>
      <c r="T25" s="452"/>
      <c r="U25" s="493"/>
      <c r="V25" s="474"/>
      <c r="W25" s="471"/>
      <c r="X25" s="471"/>
      <c r="Y25" s="471"/>
      <c r="Z25" s="471"/>
      <c r="AA25" s="471"/>
      <c r="AB25" s="472"/>
      <c r="AC25" s="474"/>
      <c r="AD25" s="471"/>
      <c r="AE25" s="471"/>
      <c r="AF25" s="471"/>
      <c r="AG25" s="471"/>
      <c r="AH25" s="471"/>
      <c r="AI25" s="471"/>
      <c r="AJ25" s="471"/>
      <c r="AK25" s="472"/>
      <c r="AL25" s="480"/>
      <c r="AM25" s="481"/>
      <c r="AN25" s="481"/>
      <c r="AO25" s="481"/>
      <c r="AP25" s="481"/>
      <c r="AQ25" s="481"/>
      <c r="AR25" s="481"/>
      <c r="AS25" s="481"/>
      <c r="AT25" s="481"/>
      <c r="AU25" s="85" t="s">
        <v>45</v>
      </c>
    </row>
    <row r="26" spans="1:47" ht="14.1" customHeight="1">
      <c r="A26" s="184"/>
      <c r="B26" s="279" t="s">
        <v>44</v>
      </c>
      <c r="C26" s="265" t="s">
        <v>43</v>
      </c>
      <c r="D26" s="250" t="s">
        <v>9</v>
      </c>
      <c r="E26" s="418" t="s">
        <v>101</v>
      </c>
      <c r="F26" s="418"/>
      <c r="G26" s="280" t="s">
        <v>8</v>
      </c>
      <c r="H26" s="418" t="s">
        <v>102</v>
      </c>
      <c r="I26" s="418"/>
      <c r="J26" s="418"/>
      <c r="K26" s="53"/>
      <c r="L26" s="84"/>
      <c r="M26" s="213" t="s">
        <v>27</v>
      </c>
      <c r="N26" s="213"/>
      <c r="O26" s="213" t="s">
        <v>41</v>
      </c>
      <c r="P26" s="213"/>
      <c r="Q26" s="213"/>
      <c r="R26" s="213"/>
      <c r="S26" s="69"/>
      <c r="T26" s="69"/>
      <c r="U26" s="69"/>
      <c r="V26" s="216" t="s">
        <v>40</v>
      </c>
      <c r="W26" s="217"/>
      <c r="X26" s="217"/>
      <c r="Y26" s="218"/>
      <c r="Z26" s="350" t="s">
        <v>39</v>
      </c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2"/>
    </row>
    <row r="27" spans="1:47" ht="14.1" customHeight="1">
      <c r="A27" s="184"/>
      <c r="B27" s="269"/>
      <c r="C27" s="267"/>
      <c r="D27" s="249"/>
      <c r="E27" s="419"/>
      <c r="F27" s="419"/>
      <c r="G27" s="281"/>
      <c r="H27" s="419"/>
      <c r="I27" s="419"/>
      <c r="J27" s="419"/>
      <c r="K27" s="50"/>
      <c r="L27" s="83"/>
      <c r="M27" s="31"/>
      <c r="N27" s="31"/>
      <c r="O27" s="31"/>
      <c r="P27" s="31"/>
      <c r="Q27" s="31"/>
      <c r="R27" s="31"/>
      <c r="S27" s="31"/>
      <c r="T27" s="31"/>
      <c r="U27" s="82"/>
      <c r="V27" s="219"/>
      <c r="W27" s="220"/>
      <c r="X27" s="220"/>
      <c r="Y27" s="221"/>
      <c r="Z27" s="353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5"/>
    </row>
    <row r="28" spans="1:47" ht="21" customHeight="1">
      <c r="A28" s="184"/>
      <c r="B28" s="269"/>
      <c r="C28" s="267"/>
      <c r="D28" s="453" t="s">
        <v>100</v>
      </c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61"/>
      <c r="V28" s="81"/>
      <c r="W28" s="80"/>
      <c r="X28" s="79" t="s">
        <v>38</v>
      </c>
      <c r="Y28" s="78"/>
      <c r="Z28" s="77"/>
      <c r="AA28" s="226" t="s">
        <v>37</v>
      </c>
      <c r="AB28" s="226"/>
      <c r="AC28" s="226"/>
      <c r="AD28" s="76"/>
      <c r="AE28" s="226" t="s">
        <v>36</v>
      </c>
      <c r="AF28" s="226"/>
      <c r="AG28" s="226"/>
      <c r="AH28" s="76"/>
      <c r="AI28" s="226" t="s">
        <v>35</v>
      </c>
      <c r="AJ28" s="226"/>
      <c r="AK28" s="226"/>
      <c r="AL28" s="226"/>
      <c r="AM28" s="76"/>
      <c r="AN28" s="226" t="s">
        <v>34</v>
      </c>
      <c r="AO28" s="226"/>
      <c r="AP28" s="226"/>
      <c r="AQ28" s="75" t="s">
        <v>33</v>
      </c>
      <c r="AR28" s="463"/>
      <c r="AS28" s="463"/>
      <c r="AT28" s="463"/>
      <c r="AU28" s="74" t="s">
        <v>32</v>
      </c>
    </row>
    <row r="29" spans="1:47" ht="9" customHeight="1" thickBot="1">
      <c r="A29" s="184"/>
      <c r="B29" s="269"/>
      <c r="C29" s="266"/>
      <c r="D29" s="457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6"/>
      <c r="U29" s="462"/>
      <c r="V29" s="73"/>
      <c r="W29" s="401"/>
      <c r="X29" s="403" t="s">
        <v>31</v>
      </c>
      <c r="Y29" s="72"/>
      <c r="Z29" s="405" t="s">
        <v>30</v>
      </c>
      <c r="AA29" s="398" t="s">
        <v>29</v>
      </c>
      <c r="AB29" s="398"/>
      <c r="AC29" s="398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335" t="s">
        <v>28</v>
      </c>
    </row>
    <row r="30" spans="1:47" ht="13.5" customHeight="1">
      <c r="A30" s="184"/>
      <c r="B30" s="269"/>
      <c r="C30" s="265" t="s">
        <v>5</v>
      </c>
      <c r="D30" s="484" t="s">
        <v>95</v>
      </c>
      <c r="E30" s="485"/>
      <c r="F30" s="485"/>
      <c r="G30" s="485"/>
      <c r="H30" s="485"/>
      <c r="I30" s="485"/>
      <c r="J30" s="485"/>
      <c r="K30" s="71"/>
      <c r="L30" s="71"/>
      <c r="M30" s="71"/>
      <c r="N30" s="70"/>
      <c r="O30" s="70"/>
      <c r="P30" s="69"/>
      <c r="Q30" s="69"/>
      <c r="R30" s="69"/>
      <c r="S30" s="68"/>
      <c r="T30" s="253" t="s">
        <v>4</v>
      </c>
      <c r="U30" s="254"/>
      <c r="V30" s="67"/>
      <c r="W30" s="402"/>
      <c r="X30" s="404"/>
      <c r="Y30" s="66"/>
      <c r="Z30" s="406"/>
      <c r="AA30" s="399"/>
      <c r="AB30" s="399"/>
      <c r="AC30" s="399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393"/>
    </row>
    <row r="31" spans="1:47" ht="14.1" customHeight="1">
      <c r="A31" s="184"/>
      <c r="B31" s="269"/>
      <c r="C31" s="267"/>
      <c r="D31" s="453" t="s">
        <v>94</v>
      </c>
      <c r="E31" s="454"/>
      <c r="F31" s="454"/>
      <c r="G31" s="454"/>
      <c r="H31" s="454"/>
      <c r="I31" s="454"/>
      <c r="J31" s="454"/>
      <c r="K31" s="65"/>
      <c r="L31" s="39"/>
      <c r="M31" s="385" t="s">
        <v>27</v>
      </c>
      <c r="N31" s="385"/>
      <c r="O31" s="385" t="s">
        <v>26</v>
      </c>
      <c r="P31" s="385"/>
      <c r="Q31" s="385"/>
      <c r="R31" s="385"/>
      <c r="S31" s="385"/>
      <c r="T31" s="255"/>
      <c r="U31" s="256"/>
      <c r="V31" s="235" t="s">
        <v>25</v>
      </c>
      <c r="W31" s="250" t="s">
        <v>24</v>
      </c>
      <c r="X31" s="171"/>
      <c r="Y31" s="447"/>
      <c r="Z31" s="448"/>
      <c r="AA31" s="448"/>
      <c r="AB31" s="171" t="s">
        <v>19</v>
      </c>
      <c r="AC31" s="448"/>
      <c r="AD31" s="171" t="s">
        <v>18</v>
      </c>
      <c r="AE31" s="448"/>
      <c r="AF31" s="298" t="s">
        <v>17</v>
      </c>
      <c r="AG31" s="284" t="s">
        <v>23</v>
      </c>
      <c r="AH31" s="284"/>
      <c r="AI31" s="284"/>
      <c r="AJ31" s="284"/>
      <c r="AK31" s="284"/>
      <c r="AL31" s="284"/>
      <c r="AM31" s="447"/>
      <c r="AN31" s="448"/>
      <c r="AO31" s="448"/>
      <c r="AP31" s="448"/>
      <c r="AQ31" s="171" t="s">
        <v>19</v>
      </c>
      <c r="AR31" s="448"/>
      <c r="AS31" s="171" t="s">
        <v>18</v>
      </c>
      <c r="AT31" s="448"/>
      <c r="AU31" s="386" t="s">
        <v>17</v>
      </c>
    </row>
    <row r="32" spans="1:47" ht="14.1" customHeight="1">
      <c r="A32" s="184"/>
      <c r="B32" s="269"/>
      <c r="C32" s="267"/>
      <c r="D32" s="455"/>
      <c r="E32" s="456"/>
      <c r="F32" s="456"/>
      <c r="G32" s="456"/>
      <c r="H32" s="456"/>
      <c r="I32" s="456"/>
      <c r="J32" s="456"/>
      <c r="K32" s="64"/>
      <c r="L32" s="64"/>
      <c r="M32" s="64"/>
      <c r="N32" s="64"/>
      <c r="O32" s="64"/>
      <c r="P32" s="31"/>
      <c r="Q32" s="31"/>
      <c r="R32" s="63"/>
      <c r="T32" s="255"/>
      <c r="U32" s="256"/>
      <c r="V32" s="415"/>
      <c r="W32" s="249"/>
      <c r="X32" s="172"/>
      <c r="Y32" s="449"/>
      <c r="Z32" s="450"/>
      <c r="AA32" s="450"/>
      <c r="AB32" s="172"/>
      <c r="AC32" s="450"/>
      <c r="AD32" s="172"/>
      <c r="AE32" s="450"/>
      <c r="AF32" s="299"/>
      <c r="AG32" s="285"/>
      <c r="AH32" s="285"/>
      <c r="AI32" s="285"/>
      <c r="AJ32" s="285"/>
      <c r="AK32" s="285"/>
      <c r="AL32" s="285"/>
      <c r="AM32" s="449"/>
      <c r="AN32" s="450"/>
      <c r="AO32" s="450"/>
      <c r="AP32" s="450"/>
      <c r="AQ32" s="172"/>
      <c r="AR32" s="450"/>
      <c r="AS32" s="172"/>
      <c r="AT32" s="450"/>
      <c r="AU32" s="387"/>
    </row>
    <row r="33" spans="1:47" ht="14.1" customHeight="1" thickBot="1">
      <c r="A33" s="184"/>
      <c r="B33" s="269"/>
      <c r="C33" s="266"/>
      <c r="D33" s="457"/>
      <c r="E33" s="458"/>
      <c r="F33" s="458"/>
      <c r="G33" s="458"/>
      <c r="H33" s="458"/>
      <c r="I33" s="458"/>
      <c r="J33" s="458"/>
      <c r="K33" s="62"/>
      <c r="L33" s="62"/>
      <c r="M33" s="62"/>
      <c r="N33" s="62"/>
      <c r="O33" s="62"/>
      <c r="P33" s="35"/>
      <c r="Q33" s="35"/>
      <c r="R33" s="34"/>
      <c r="T33" s="257"/>
      <c r="U33" s="258"/>
      <c r="V33" s="415"/>
      <c r="W33" s="407"/>
      <c r="X33" s="173"/>
      <c r="Y33" s="451"/>
      <c r="Z33" s="452"/>
      <c r="AA33" s="452"/>
      <c r="AB33" s="173"/>
      <c r="AC33" s="452"/>
      <c r="AD33" s="173"/>
      <c r="AE33" s="452"/>
      <c r="AF33" s="300"/>
      <c r="AG33" s="286"/>
      <c r="AH33" s="286"/>
      <c r="AI33" s="286"/>
      <c r="AJ33" s="286"/>
      <c r="AK33" s="286"/>
      <c r="AL33" s="286"/>
      <c r="AM33" s="451"/>
      <c r="AN33" s="452"/>
      <c r="AO33" s="452"/>
      <c r="AP33" s="452"/>
      <c r="AQ33" s="173"/>
      <c r="AR33" s="452"/>
      <c r="AS33" s="173"/>
      <c r="AT33" s="452"/>
      <c r="AU33" s="388"/>
    </row>
    <row r="34" spans="1:47" ht="15.75" customHeight="1">
      <c r="A34" s="184"/>
      <c r="B34" s="269"/>
      <c r="C34" s="265" t="s">
        <v>22</v>
      </c>
      <c r="D34" s="61"/>
      <c r="E34" s="60" t="s">
        <v>21</v>
      </c>
      <c r="F34" s="59"/>
      <c r="G34" s="58" t="s">
        <v>20</v>
      </c>
      <c r="H34" s="441">
        <v>10</v>
      </c>
      <c r="I34" s="201" t="s">
        <v>19</v>
      </c>
      <c r="J34" s="443">
        <v>10</v>
      </c>
      <c r="K34" s="201" t="s">
        <v>18</v>
      </c>
      <c r="L34" s="445">
        <v>10</v>
      </c>
      <c r="M34" s="224" t="s">
        <v>17</v>
      </c>
      <c r="N34" s="209" t="s">
        <v>0</v>
      </c>
      <c r="O34" s="447" t="s">
        <v>105</v>
      </c>
      <c r="P34" s="448"/>
      <c r="Q34" s="448"/>
      <c r="R34" s="448"/>
      <c r="S34" s="448"/>
      <c r="T34" s="448"/>
      <c r="U34" s="494"/>
      <c r="V34" s="279"/>
      <c r="W34" s="250" t="s">
        <v>16</v>
      </c>
      <c r="X34" s="171"/>
      <c r="Y34" s="426"/>
      <c r="Z34" s="427"/>
      <c r="AA34" s="427"/>
      <c r="AB34" s="427"/>
      <c r="AC34" s="427"/>
      <c r="AD34" s="427"/>
      <c r="AE34" s="427"/>
      <c r="AF34" s="175" t="s">
        <v>15</v>
      </c>
      <c r="AG34" s="175"/>
      <c r="AH34" s="175"/>
      <c r="AI34" s="175"/>
      <c r="AJ34" s="175"/>
      <c r="AK34" s="467"/>
      <c r="AL34" s="467"/>
      <c r="AM34" s="467"/>
      <c r="AN34" s="467"/>
      <c r="AO34" s="467"/>
      <c r="AP34" s="467"/>
      <c r="AQ34" s="467"/>
      <c r="AR34" s="175" t="s">
        <v>14</v>
      </c>
      <c r="AS34" s="175"/>
      <c r="AT34" s="175"/>
      <c r="AU34" s="389"/>
    </row>
    <row r="35" spans="1:47" ht="15.75" customHeight="1">
      <c r="A35" s="185"/>
      <c r="B35" s="270"/>
      <c r="C35" s="266"/>
      <c r="D35" s="56"/>
      <c r="E35" s="34" t="s">
        <v>13</v>
      </c>
      <c r="F35" s="55"/>
      <c r="G35" s="54" t="s">
        <v>12</v>
      </c>
      <c r="H35" s="442"/>
      <c r="I35" s="202"/>
      <c r="J35" s="444"/>
      <c r="K35" s="202"/>
      <c r="L35" s="446"/>
      <c r="M35" s="225"/>
      <c r="N35" s="210"/>
      <c r="O35" s="451"/>
      <c r="P35" s="452"/>
      <c r="Q35" s="452"/>
      <c r="R35" s="452"/>
      <c r="S35" s="452"/>
      <c r="T35" s="452"/>
      <c r="U35" s="493"/>
      <c r="V35" s="279"/>
      <c r="W35" s="407"/>
      <c r="X35" s="173"/>
      <c r="Y35" s="459"/>
      <c r="Z35" s="460"/>
      <c r="AA35" s="460"/>
      <c r="AB35" s="460"/>
      <c r="AC35" s="460"/>
      <c r="AD35" s="460"/>
      <c r="AE35" s="460"/>
      <c r="AF35" s="390"/>
      <c r="AG35" s="390"/>
      <c r="AH35" s="390"/>
      <c r="AI35" s="390"/>
      <c r="AJ35" s="390"/>
      <c r="AK35" s="468"/>
      <c r="AL35" s="468"/>
      <c r="AM35" s="468"/>
      <c r="AN35" s="468"/>
      <c r="AO35" s="468"/>
      <c r="AP35" s="468"/>
      <c r="AQ35" s="468"/>
      <c r="AR35" s="390"/>
      <c r="AS35" s="390"/>
      <c r="AT35" s="390"/>
      <c r="AU35" s="391"/>
    </row>
    <row r="36" spans="1:47" ht="14.1" customHeight="1">
      <c r="A36" s="259" t="s">
        <v>11</v>
      </c>
      <c r="B36" s="260"/>
      <c r="C36" s="265" t="s">
        <v>10</v>
      </c>
      <c r="D36" s="250" t="s">
        <v>9</v>
      </c>
      <c r="E36" s="418"/>
      <c r="F36" s="418"/>
      <c r="G36" s="280" t="s">
        <v>8</v>
      </c>
      <c r="H36" s="418"/>
      <c r="I36" s="418"/>
      <c r="J36" s="418"/>
      <c r="K36" s="53"/>
      <c r="L36" s="39"/>
      <c r="M36" s="213" t="s">
        <v>3</v>
      </c>
      <c r="N36" s="213"/>
      <c r="O36" s="410" t="s">
        <v>7</v>
      </c>
      <c r="P36" s="410"/>
      <c r="Q36" s="410"/>
      <c r="R36" s="410"/>
      <c r="S36" s="52"/>
      <c r="T36" s="52"/>
      <c r="U36" s="51"/>
      <c r="V36" s="415"/>
      <c r="W36" s="250" t="s">
        <v>6</v>
      </c>
      <c r="X36" s="171"/>
      <c r="Y36" s="426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8"/>
    </row>
    <row r="37" spans="1:47" ht="14.1" customHeight="1">
      <c r="A37" s="261"/>
      <c r="B37" s="262"/>
      <c r="C37" s="267"/>
      <c r="D37" s="249"/>
      <c r="E37" s="419"/>
      <c r="F37" s="419"/>
      <c r="G37" s="281"/>
      <c r="H37" s="419"/>
      <c r="I37" s="419"/>
      <c r="J37" s="419"/>
      <c r="K37" s="50"/>
      <c r="L37" s="57"/>
      <c r="M37" s="417" t="s">
        <v>1</v>
      </c>
      <c r="N37" s="417"/>
      <c r="O37" s="411"/>
      <c r="P37" s="411"/>
      <c r="Q37" s="411"/>
      <c r="R37" s="411"/>
      <c r="S37" s="49"/>
      <c r="T37" s="49"/>
      <c r="U37" s="48"/>
      <c r="V37" s="415"/>
      <c r="W37" s="249"/>
      <c r="X37" s="172"/>
      <c r="Y37" s="429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1"/>
    </row>
    <row r="38" spans="1:47" ht="9.75" customHeight="1" thickBot="1">
      <c r="A38" s="261"/>
      <c r="B38" s="262"/>
      <c r="C38" s="267"/>
      <c r="D38" s="435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7"/>
      <c r="V38" s="416"/>
      <c r="W38" s="408"/>
      <c r="X38" s="409"/>
      <c r="Y38" s="432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4"/>
    </row>
    <row r="39" spans="1:47" ht="18" customHeight="1" thickBot="1">
      <c r="A39" s="261"/>
      <c r="B39" s="262"/>
      <c r="C39" s="266"/>
      <c r="D39" s="437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23"/>
      <c r="U39" s="46"/>
      <c r="AU39" s="45"/>
    </row>
    <row r="40" spans="1:47" ht="13.5" customHeight="1">
      <c r="A40" s="261"/>
      <c r="B40" s="262"/>
      <c r="C40" s="265" t="s">
        <v>5</v>
      </c>
      <c r="D40" s="439" t="s">
        <v>96</v>
      </c>
      <c r="E40" s="440"/>
      <c r="F40" s="440"/>
      <c r="G40" s="440"/>
      <c r="H40" s="440"/>
      <c r="I40" s="440"/>
      <c r="J40" s="440"/>
      <c r="K40" s="44"/>
      <c r="L40" s="44"/>
      <c r="M40" s="44"/>
      <c r="N40" s="43"/>
      <c r="O40" s="43"/>
      <c r="P40" s="42"/>
      <c r="Q40" s="42"/>
      <c r="R40" s="42"/>
      <c r="S40" s="41"/>
      <c r="T40" s="253" t="s">
        <v>4</v>
      </c>
      <c r="U40" s="254"/>
      <c r="V40" s="2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33"/>
    </row>
    <row r="41" spans="1:47" ht="14.1" customHeight="1">
      <c r="A41" s="261"/>
      <c r="B41" s="262"/>
      <c r="C41" s="267"/>
      <c r="D41" s="435" t="s">
        <v>97</v>
      </c>
      <c r="E41" s="436"/>
      <c r="F41" s="436"/>
      <c r="G41" s="436"/>
      <c r="H41" s="436"/>
      <c r="I41" s="436"/>
      <c r="J41" s="436"/>
      <c r="K41" s="40"/>
      <c r="L41" s="39"/>
      <c r="M41" s="385" t="s">
        <v>3</v>
      </c>
      <c r="N41" s="385"/>
      <c r="O41" s="412" t="s">
        <v>2</v>
      </c>
      <c r="P41" s="412"/>
      <c r="Q41" s="412"/>
      <c r="R41" s="412"/>
      <c r="S41" s="412"/>
      <c r="T41" s="255"/>
      <c r="U41" s="256"/>
      <c r="V41" s="2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33"/>
    </row>
    <row r="42" spans="1:47" ht="14.1" customHeight="1">
      <c r="A42" s="261"/>
      <c r="B42" s="262"/>
      <c r="C42" s="267"/>
      <c r="D42" s="422"/>
      <c r="E42" s="423"/>
      <c r="F42" s="423"/>
      <c r="G42" s="423"/>
      <c r="H42" s="423"/>
      <c r="I42" s="423"/>
      <c r="J42" s="423"/>
      <c r="K42" s="38"/>
      <c r="L42" s="57"/>
      <c r="M42" s="346" t="s">
        <v>1</v>
      </c>
      <c r="N42" s="346"/>
      <c r="O42" s="411"/>
      <c r="P42" s="411"/>
      <c r="Q42" s="411"/>
      <c r="R42" s="411"/>
      <c r="S42" s="411"/>
      <c r="T42" s="255"/>
      <c r="U42" s="256"/>
      <c r="V42" s="2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33"/>
    </row>
    <row r="43" spans="1:47" ht="14.1" customHeight="1" thickBot="1">
      <c r="A43" s="261"/>
      <c r="B43" s="262"/>
      <c r="C43" s="266"/>
      <c r="D43" s="437"/>
      <c r="E43" s="438"/>
      <c r="F43" s="438"/>
      <c r="G43" s="438"/>
      <c r="H43" s="438"/>
      <c r="I43" s="438"/>
      <c r="J43" s="438"/>
      <c r="K43" s="36"/>
      <c r="L43" s="36"/>
      <c r="M43" s="36"/>
      <c r="N43" s="36"/>
      <c r="O43" s="36"/>
      <c r="P43" s="35"/>
      <c r="Q43" s="35"/>
      <c r="R43" s="34"/>
      <c r="S43" s="34"/>
      <c r="T43" s="257"/>
      <c r="U43" s="258"/>
      <c r="V43" s="2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33"/>
    </row>
    <row r="44" spans="1:47" ht="5.25" customHeight="1">
      <c r="A44" s="261"/>
      <c r="B44" s="262"/>
      <c r="C44" s="265" t="s">
        <v>0</v>
      </c>
      <c r="D44" s="420" t="s">
        <v>103</v>
      </c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31"/>
      <c r="Q44" s="31"/>
      <c r="R44" s="31"/>
      <c r="S44" s="31"/>
      <c r="T44" s="31"/>
      <c r="U44" s="30"/>
      <c r="V44" s="2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33"/>
    </row>
    <row r="45" spans="1:47" ht="9" customHeight="1">
      <c r="A45" s="261"/>
      <c r="B45" s="262"/>
      <c r="C45" s="277"/>
      <c r="D45" s="422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31"/>
      <c r="Q45" s="31"/>
      <c r="R45" s="31"/>
      <c r="S45" s="31"/>
      <c r="T45" s="31"/>
      <c r="U45" s="30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32"/>
    </row>
    <row r="46" spans="1:47" ht="8.25" customHeight="1">
      <c r="A46" s="261"/>
      <c r="B46" s="262"/>
      <c r="C46" s="277"/>
      <c r="D46" s="422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31"/>
      <c r="Q46" s="31"/>
      <c r="R46" s="31"/>
      <c r="S46" s="31"/>
      <c r="T46" s="31"/>
      <c r="U46" s="30"/>
      <c r="V46" s="29"/>
      <c r="W46" s="29"/>
      <c r="X46" s="20"/>
      <c r="Y46" s="20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7"/>
    </row>
    <row r="47" spans="1:47" ht="6" customHeight="1" thickBot="1">
      <c r="A47" s="263"/>
      <c r="B47" s="264"/>
      <c r="C47" s="278"/>
      <c r="D47" s="424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26"/>
      <c r="Q47" s="26"/>
      <c r="R47" s="26"/>
      <c r="S47" s="26"/>
      <c r="T47" s="26"/>
      <c r="U47" s="25"/>
      <c r="V47" s="157"/>
      <c r="W47" s="157"/>
      <c r="X47" s="157"/>
      <c r="Y47" s="15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7"/>
    </row>
    <row r="48" spans="1:47" ht="9.75" customHeight="1">
      <c r="A48" s="24"/>
      <c r="B48" s="2"/>
      <c r="C48" s="2"/>
      <c r="D48" s="23"/>
      <c r="E48" s="23"/>
      <c r="F48" s="23"/>
      <c r="G48" s="23"/>
      <c r="H48" s="23"/>
      <c r="I48" s="23"/>
      <c r="J48" s="23"/>
      <c r="K48" s="23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58"/>
      <c r="W48" s="158"/>
      <c r="X48" s="158"/>
      <c r="Y48" s="158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7"/>
    </row>
    <row r="49" spans="1:47" ht="6.75" customHeight="1">
      <c r="A49" s="16"/>
      <c r="B49" s="10"/>
      <c r="C49" s="10"/>
      <c r="D49" s="19"/>
      <c r="E49" s="19"/>
      <c r="F49" s="19"/>
      <c r="G49" s="19"/>
      <c r="H49" s="19"/>
      <c r="I49" s="19"/>
      <c r="J49" s="19"/>
      <c r="K49" s="19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58"/>
      <c r="W49" s="158"/>
      <c r="X49" s="158"/>
      <c r="Y49" s="158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7"/>
    </row>
    <row r="50" spans="1:47" ht="8.25" customHeight="1">
      <c r="A50" s="16"/>
      <c r="B50" s="10"/>
      <c r="C50" s="10"/>
      <c r="D50" s="19"/>
      <c r="E50" s="19"/>
      <c r="F50" s="19"/>
      <c r="G50" s="19"/>
      <c r="H50" s="19"/>
      <c r="I50" s="19"/>
      <c r="J50" s="19"/>
      <c r="K50" s="19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58"/>
      <c r="W50" s="158"/>
      <c r="X50" s="158"/>
      <c r="Y50" s="158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7"/>
    </row>
    <row r="51" spans="1:47" ht="8.25" customHeight="1">
      <c r="A51" s="16"/>
      <c r="B51" s="10"/>
      <c r="C51" s="10"/>
      <c r="D51" s="19"/>
      <c r="E51" s="19"/>
      <c r="F51" s="19"/>
      <c r="G51" s="19"/>
      <c r="H51" s="19"/>
      <c r="I51" s="19"/>
      <c r="J51" s="19"/>
      <c r="K51" s="19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58"/>
      <c r="W51" s="158"/>
      <c r="X51" s="158"/>
      <c r="Y51" s="158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7"/>
    </row>
    <row r="52" spans="1:47" ht="8.25" customHeight="1">
      <c r="A52" s="16"/>
      <c r="B52" s="10"/>
      <c r="C52" s="10"/>
      <c r="D52" s="19"/>
      <c r="E52" s="19"/>
      <c r="F52" s="19"/>
      <c r="G52" s="19"/>
      <c r="H52" s="19"/>
      <c r="I52" s="19"/>
      <c r="J52" s="19"/>
      <c r="K52" s="19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58"/>
      <c r="W52" s="158"/>
      <c r="X52" s="158"/>
      <c r="Y52" s="158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7"/>
    </row>
    <row r="53" spans="1:47" ht="8.25" customHeight="1">
      <c r="A53" s="16"/>
      <c r="B53" s="10"/>
      <c r="C53" s="10"/>
      <c r="D53" s="19"/>
      <c r="E53" s="19"/>
      <c r="F53" s="19"/>
      <c r="G53" s="19"/>
      <c r="H53" s="19"/>
      <c r="I53" s="19"/>
      <c r="J53" s="19"/>
      <c r="K53" s="19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58"/>
      <c r="W53" s="158"/>
      <c r="X53" s="158"/>
      <c r="Y53" s="158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7"/>
    </row>
    <row r="54" spans="1:47" ht="8.25" customHeight="1">
      <c r="A54" s="21"/>
      <c r="B54" s="20"/>
      <c r="C54" s="20"/>
      <c r="D54" s="19"/>
      <c r="E54" s="19"/>
      <c r="F54" s="19"/>
      <c r="G54" s="19"/>
      <c r="H54" s="19"/>
      <c r="I54" s="19"/>
      <c r="J54" s="19"/>
      <c r="K54" s="19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58"/>
      <c r="W54" s="158"/>
      <c r="X54" s="158"/>
      <c r="Y54" s="158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7"/>
    </row>
    <row r="55" spans="1:47" ht="4.5" customHeight="1">
      <c r="A55" s="16"/>
      <c r="B55" s="10"/>
      <c r="C55" s="1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57"/>
      <c r="W55" s="157"/>
      <c r="X55" s="157"/>
      <c r="Y55" s="15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7"/>
    </row>
    <row r="56" spans="1:47" ht="8.25" customHeight="1">
      <c r="A56" s="16"/>
      <c r="B56" s="10"/>
      <c r="C56" s="158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57"/>
      <c r="W56" s="157"/>
      <c r="X56" s="157"/>
      <c r="Y56" s="157"/>
      <c r="Z56" s="10"/>
      <c r="AA56" s="10"/>
      <c r="AB56" s="10"/>
      <c r="AC56" s="10"/>
      <c r="AD56" s="10"/>
      <c r="AE56" s="10"/>
      <c r="AF56" s="283"/>
      <c r="AG56" s="283"/>
      <c r="AH56" s="9"/>
      <c r="AI56" s="9"/>
      <c r="AJ56" s="9"/>
      <c r="AK56" s="283"/>
      <c r="AL56" s="283"/>
      <c r="AM56" s="9"/>
      <c r="AN56" s="9"/>
      <c r="AO56" s="9"/>
      <c r="AP56" s="9"/>
      <c r="AQ56" s="9"/>
      <c r="AR56" s="9"/>
      <c r="AS56" s="9"/>
      <c r="AT56" s="9"/>
      <c r="AU56" s="282"/>
    </row>
    <row r="57" spans="1:47" ht="6.75" customHeight="1">
      <c r="A57" s="14"/>
      <c r="B57" s="13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57"/>
      <c r="W57" s="157"/>
      <c r="X57" s="157"/>
      <c r="Y57" s="157"/>
      <c r="Z57" s="10"/>
      <c r="AA57" s="10"/>
      <c r="AB57" s="10"/>
      <c r="AC57" s="10"/>
      <c r="AD57" s="10"/>
      <c r="AE57" s="10"/>
      <c r="AF57" s="283"/>
      <c r="AG57" s="283"/>
      <c r="AH57" s="9"/>
      <c r="AI57" s="9"/>
      <c r="AJ57" s="9"/>
      <c r="AK57" s="283"/>
      <c r="AL57" s="283"/>
      <c r="AM57" s="9"/>
      <c r="AN57" s="9"/>
      <c r="AO57" s="9"/>
      <c r="AP57" s="9"/>
      <c r="AQ57" s="9"/>
      <c r="AR57" s="9"/>
      <c r="AS57" s="9"/>
      <c r="AT57" s="9"/>
      <c r="AU57" s="282"/>
    </row>
    <row r="58" spans="1:47" ht="6.75" customHeight="1" thickBot="1">
      <c r="A58" s="7"/>
      <c r="B58" s="6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3"/>
    </row>
    <row r="59" spans="1:4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</sheetData>
  <sheetProtection password="F01F" sheet="1" objects="1" scenarios="1" selectLockedCells="1" selectUnlockedCells="1"/>
  <mergeCells count="157">
    <mergeCell ref="P2:U4"/>
    <mergeCell ref="V2:AF4"/>
    <mergeCell ref="B3:O7"/>
    <mergeCell ref="P5:U6"/>
    <mergeCell ref="V5:Z6"/>
    <mergeCell ref="AA5:AF6"/>
    <mergeCell ref="Q10:T10"/>
    <mergeCell ref="W10:Z10"/>
    <mergeCell ref="AB10:AE10"/>
    <mergeCell ref="AU10:AU11"/>
    <mergeCell ref="AG7:AK11"/>
    <mergeCell ref="Q8:T8"/>
    <mergeCell ref="W8:Z8"/>
    <mergeCell ref="AB8:AF8"/>
    <mergeCell ref="AM8:AR8"/>
    <mergeCell ref="Q9:T9"/>
    <mergeCell ref="W9:Z9"/>
    <mergeCell ref="AB9:AF9"/>
    <mergeCell ref="AM9:AO9"/>
    <mergeCell ref="AP9:AT9"/>
    <mergeCell ref="AO12:AO14"/>
    <mergeCell ref="AP12:AP14"/>
    <mergeCell ref="AQ12:AQ14"/>
    <mergeCell ref="AR12:AR14"/>
    <mergeCell ref="AS12:AS14"/>
    <mergeCell ref="AT12:AT14"/>
    <mergeCell ref="L11:O11"/>
    <mergeCell ref="Q11:T11"/>
    <mergeCell ref="W11:Z11"/>
    <mergeCell ref="Q12:T12"/>
    <mergeCell ref="AG12:AK14"/>
    <mergeCell ref="AM12:AN14"/>
    <mergeCell ref="C13:N13"/>
    <mergeCell ref="Q13:T13"/>
    <mergeCell ref="AM10:AN11"/>
    <mergeCell ref="AP10:AT11"/>
    <mergeCell ref="H15:J16"/>
    <mergeCell ref="V15:X19"/>
    <mergeCell ref="Y15:Y16"/>
    <mergeCell ref="Z15:AU16"/>
    <mergeCell ref="D17:U19"/>
    <mergeCell ref="AB18:AT18"/>
    <mergeCell ref="A15:A35"/>
    <mergeCell ref="B15:B25"/>
    <mergeCell ref="C15:C19"/>
    <mergeCell ref="D15:D16"/>
    <mergeCell ref="E15:F16"/>
    <mergeCell ref="G15:G16"/>
    <mergeCell ref="C20:C23"/>
    <mergeCell ref="D20:J20"/>
    <mergeCell ref="C30:C33"/>
    <mergeCell ref="D30:J30"/>
    <mergeCell ref="AC23:AK23"/>
    <mergeCell ref="AL23:AU23"/>
    <mergeCell ref="C24:C25"/>
    <mergeCell ref="H24:H25"/>
    <mergeCell ref="I24:I25"/>
    <mergeCell ref="J24:J25"/>
    <mergeCell ref="K24:K25"/>
    <mergeCell ref="L24:L25"/>
    <mergeCell ref="M24:M25"/>
    <mergeCell ref="N24:N25"/>
    <mergeCell ref="T20:U23"/>
    <mergeCell ref="V20:AB20"/>
    <mergeCell ref="AC20:AK20"/>
    <mergeCell ref="AL20:AU20"/>
    <mergeCell ref="D21:J23"/>
    <mergeCell ref="V21:AB22"/>
    <mergeCell ref="AC21:AI22"/>
    <mergeCell ref="AJ21:AK22"/>
    <mergeCell ref="AL21:AU22"/>
    <mergeCell ref="V23:AB23"/>
    <mergeCell ref="O24:U25"/>
    <mergeCell ref="V24:AB25"/>
    <mergeCell ref="AC24:AK25"/>
    <mergeCell ref="AL24:AT25"/>
    <mergeCell ref="B26:B35"/>
    <mergeCell ref="C26:C29"/>
    <mergeCell ref="D26:D27"/>
    <mergeCell ref="E26:F27"/>
    <mergeCell ref="G26:G27"/>
    <mergeCell ref="H26:J27"/>
    <mergeCell ref="Z29:Z30"/>
    <mergeCell ref="AA29:AC30"/>
    <mergeCell ref="AD29:AT30"/>
    <mergeCell ref="M31:N31"/>
    <mergeCell ref="O31:S31"/>
    <mergeCell ref="V31:V38"/>
    <mergeCell ref="W31:X33"/>
    <mergeCell ref="N34:N35"/>
    <mergeCell ref="O34:U35"/>
    <mergeCell ref="W34:X35"/>
    <mergeCell ref="M36:N36"/>
    <mergeCell ref="AS31:AS33"/>
    <mergeCell ref="AT31:AT33"/>
    <mergeCell ref="AK34:AQ35"/>
    <mergeCell ref="AR34:AU35"/>
    <mergeCell ref="A36:B47"/>
    <mergeCell ref="C36:C39"/>
    <mergeCell ref="D36:D37"/>
    <mergeCell ref="AU29:AU30"/>
    <mergeCell ref="M26:N26"/>
    <mergeCell ref="O26:R26"/>
    <mergeCell ref="V26:Y27"/>
    <mergeCell ref="Z26:AU27"/>
    <mergeCell ref="D28:U29"/>
    <mergeCell ref="AA28:AC28"/>
    <mergeCell ref="AE28:AG28"/>
    <mergeCell ref="AI28:AL28"/>
    <mergeCell ref="AN28:AP28"/>
    <mergeCell ref="AR28:AT28"/>
    <mergeCell ref="W29:W30"/>
    <mergeCell ref="X29:X30"/>
    <mergeCell ref="AU31:AU33"/>
    <mergeCell ref="C34:C35"/>
    <mergeCell ref="H34:H35"/>
    <mergeCell ref="I34:I35"/>
    <mergeCell ref="J34:J35"/>
    <mergeCell ref="K34:K35"/>
    <mergeCell ref="L34:L35"/>
    <mergeCell ref="M34:M35"/>
    <mergeCell ref="AF31:AF33"/>
    <mergeCell ref="AG31:AL33"/>
    <mergeCell ref="AM31:AO33"/>
    <mergeCell ref="AP31:AP33"/>
    <mergeCell ref="AQ31:AQ33"/>
    <mergeCell ref="AR31:AR33"/>
    <mergeCell ref="Y31:Z33"/>
    <mergeCell ref="AA31:AA33"/>
    <mergeCell ref="AB31:AB33"/>
    <mergeCell ref="AC31:AC33"/>
    <mergeCell ref="AD31:AD33"/>
    <mergeCell ref="AE31:AE33"/>
    <mergeCell ref="T30:U33"/>
    <mergeCell ref="D31:J33"/>
    <mergeCell ref="Y34:AE35"/>
    <mergeCell ref="AF34:AJ35"/>
    <mergeCell ref="E36:F37"/>
    <mergeCell ref="G36:G37"/>
    <mergeCell ref="H36:J37"/>
    <mergeCell ref="AU56:AU57"/>
    <mergeCell ref="O41:S42"/>
    <mergeCell ref="M42:N42"/>
    <mergeCell ref="C44:C47"/>
    <mergeCell ref="D44:O47"/>
    <mergeCell ref="AF56:AG57"/>
    <mergeCell ref="AK56:AL57"/>
    <mergeCell ref="O36:R37"/>
    <mergeCell ref="W36:X38"/>
    <mergeCell ref="Y36:AU38"/>
    <mergeCell ref="M37:N37"/>
    <mergeCell ref="D38:T39"/>
    <mergeCell ref="C40:C43"/>
    <mergeCell ref="D40:J40"/>
    <mergeCell ref="T40:U43"/>
    <mergeCell ref="D41:J43"/>
    <mergeCell ref="M41:N41"/>
  </mergeCells>
  <phoneticPr fontId="2"/>
  <pageMargins left="0.62992125984251968" right="0" top="0.43307086614173229" bottom="0.19685039370078741" header="0.51181102362204722" footer="0.35433070866141736"/>
  <pageSetup paperSize="9" scale="87" orientation="landscape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9525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9525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9525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15</xdr:col>
                    <xdr:colOff>9525</xdr:colOff>
                    <xdr:row>7</xdr:row>
                    <xdr:rowOff>0</xdr:rowOff>
                  </from>
                  <to>
                    <xdr:col>16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37</xdr:col>
                    <xdr:colOff>0</xdr:colOff>
                    <xdr:row>8</xdr:row>
                    <xdr:rowOff>0</xdr:rowOff>
                  </from>
                  <to>
                    <xdr:col>38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15</xdr:col>
                    <xdr:colOff>9525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15</xdr:col>
                    <xdr:colOff>9525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15</xdr:col>
                    <xdr:colOff>9525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15</xdr:col>
                    <xdr:colOff>9525</xdr:colOff>
                    <xdr:row>11</xdr:row>
                    <xdr:rowOff>0</xdr:rowOff>
                  </from>
                  <to>
                    <xdr:col>16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21</xdr:col>
                    <xdr:colOff>9525</xdr:colOff>
                    <xdr:row>7</xdr:row>
                    <xdr:rowOff>0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21</xdr:col>
                    <xdr:colOff>9525</xdr:colOff>
                    <xdr:row>8</xdr:row>
                    <xdr:rowOff>0</xdr:rowOff>
                  </from>
                  <to>
                    <xdr:col>22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21</xdr:col>
                    <xdr:colOff>9525</xdr:colOff>
                    <xdr:row>9</xdr:row>
                    <xdr:rowOff>0</xdr:rowOff>
                  </from>
                  <to>
                    <xdr:col>22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21</xdr:col>
                    <xdr:colOff>9525</xdr:colOff>
                    <xdr:row>10</xdr:row>
                    <xdr:rowOff>0</xdr:rowOff>
                  </from>
                  <to>
                    <xdr:col>22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26</xdr:col>
                    <xdr:colOff>9525</xdr:colOff>
                    <xdr:row>7</xdr:row>
                    <xdr:rowOff>0</xdr:rowOff>
                  </from>
                  <to>
                    <xdr:col>27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26</xdr:col>
                    <xdr:colOff>9525</xdr:colOff>
                    <xdr:row>8</xdr:row>
                    <xdr:rowOff>0</xdr:rowOff>
                  </from>
                  <to>
                    <xdr:col>27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37</xdr:col>
                    <xdr:colOff>0</xdr:colOff>
                    <xdr:row>7</xdr:row>
                    <xdr:rowOff>0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24</xdr:col>
                    <xdr:colOff>95250</xdr:colOff>
                    <xdr:row>14</xdr:row>
                    <xdr:rowOff>0</xdr:rowOff>
                  </from>
                  <to>
                    <xdr:col>25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24</xdr:col>
                    <xdr:colOff>95250</xdr:colOff>
                    <xdr:row>17</xdr:row>
                    <xdr:rowOff>0</xdr:rowOff>
                  </from>
                  <to>
                    <xdr:col>25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22</xdr:col>
                    <xdr:colOff>85725</xdr:colOff>
                    <xdr:row>27</xdr:row>
                    <xdr:rowOff>0</xdr:rowOff>
                  </from>
                  <to>
                    <xdr:col>23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22</xdr:col>
                    <xdr:colOff>85725</xdr:colOff>
                    <xdr:row>28</xdr:row>
                    <xdr:rowOff>0</xdr:rowOff>
                  </from>
                  <to>
                    <xdr:col>23</xdr:col>
                    <xdr:colOff>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0</xdr:rowOff>
                  </from>
                  <to>
                    <xdr:col>26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29</xdr:col>
                    <xdr:colOff>0</xdr:colOff>
                    <xdr:row>27</xdr:row>
                    <xdr:rowOff>0</xdr:rowOff>
                  </from>
                  <to>
                    <xdr:col>30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33</xdr:col>
                    <xdr:colOff>0</xdr:colOff>
                    <xdr:row>27</xdr:row>
                    <xdr:rowOff>0</xdr:rowOff>
                  </from>
                  <to>
                    <xdr:col>34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0</xdr:rowOff>
                  </from>
                  <to>
                    <xdr:col>39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廃車申請書（様式）</vt:lpstr>
      <vt:lpstr>【記入例】①</vt:lpstr>
      <vt:lpstr>【記入例】②</vt:lpstr>
      <vt:lpstr>【記入例】③</vt:lpstr>
      <vt:lpstr>【記入例】①!Print_Area</vt:lpstr>
      <vt:lpstr>【記入例】②!Print_Area</vt:lpstr>
      <vt:lpstr>【記入例】③!Print_Area</vt:lpstr>
      <vt:lpstr>'廃車申請書（様式）'!Print_Area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MS2024</dc:creator>
  <cp:lastModifiedBy>MS2019</cp:lastModifiedBy>
  <cp:lastPrinted>2018-11-16T07:25:25Z</cp:lastPrinted>
  <dcterms:created xsi:type="dcterms:W3CDTF">2018-11-16T07:06:20Z</dcterms:created>
  <dcterms:modified xsi:type="dcterms:W3CDTF">2019-01-29T01:06:06Z</dcterms:modified>
</cp:coreProperties>
</file>