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送付先" sheetId="1" r:id="rId1"/>
  </sheets>
  <definedNames/>
  <calcPr fullCalcOnLoad="1"/>
</workbook>
</file>

<file path=xl/sharedStrings.xml><?xml version="1.0" encoding="utf-8"?>
<sst xmlns="http://schemas.openxmlformats.org/spreadsheetml/2006/main" count="118" uniqueCount="83">
  <si>
    <t>係</t>
  </si>
  <si>
    <t>届出日</t>
  </si>
  <si>
    <t>氏　名</t>
  </si>
  <si>
    <t>電話番号</t>
  </si>
  <si>
    <t>南さつま市</t>
  </si>
  <si>
    <t>住　所</t>
  </si>
  <si>
    <t>フリガナ</t>
  </si>
  <si>
    <t>課 長</t>
  </si>
  <si>
    <t>係 長</t>
  </si>
  <si>
    <t>（</t>
  </si>
  <si>
    <t>）</t>
  </si>
  <si>
    <t>－</t>
  </si>
  <si>
    <t>年</t>
  </si>
  <si>
    <t>月</t>
  </si>
  <si>
    <t>日</t>
  </si>
  <si>
    <t>令和</t>
  </si>
  <si>
    <t>南さつま市長　本坊　輝雄　様</t>
  </si>
  <si>
    <t>〒</t>
  </si>
  <si>
    <t>-</t>
  </si>
  <si>
    <t>令和</t>
  </si>
  <si>
    <t>月</t>
  </si>
  <si>
    <t>日</t>
  </si>
  <si>
    <t>届出書</t>
  </si>
  <si>
    <t>：</t>
  </si>
  <si>
    <t>運転免許証</t>
  </si>
  <si>
    <t>マイナンバーカード</t>
  </si>
  <si>
    <t>受付担当者</t>
  </si>
  <si>
    <t>年度</t>
  </si>
  <si>
    <t>受 付 日 時</t>
  </si>
  <si>
    <t>本 人 確 認</t>
  </si>
  <si>
    <t>料 金 精 算</t>
  </si>
  <si>
    <t>≪水道課処理欄≫</t>
  </si>
  <si>
    <t>特記事項</t>
  </si>
  <si>
    <t>受付番号</t>
  </si>
  <si>
    <t>受付場所</t>
  </si>
  <si>
    <t>月分まで再発行済</t>
  </si>
  <si>
    <t>設置場所</t>
  </si>
  <si>
    <t>≪受付担当者記入欄≫</t>
  </si>
  <si>
    <t>住民異動連絡票</t>
  </si>
  <si>
    <t>水道給水装置
排水処理施設</t>
  </si>
  <si>
    <t>再発行無し</t>
  </si>
  <si>
    <t>窓口</t>
  </si>
  <si>
    <t>電話</t>
  </si>
  <si>
    <t>郵便</t>
  </si>
  <si>
    <t>メール</t>
  </si>
  <si>
    <t>その他（</t>
  </si>
  <si>
    <t>お客様番号（</t>
  </si>
  <si>
    <t>量水器番号（</t>
  </si>
  <si>
    <t>※受付担当者が記入</t>
  </si>
  <si>
    <t>(</t>
  </si>
  <si>
    <t>設定</t>
  </si>
  <si>
    <t>変更</t>
  </si>
  <si>
    <t>排水処理施設</t>
  </si>
  <si>
    <t>使用者送付先</t>
  </si>
  <si>
    <t>水道給水装置</t>
  </si>
  <si>
    <t>)</t>
  </si>
  <si>
    <t>使 用 者 名
（ 契 約 者 ）</t>
  </si>
  <si>
    <t>次のとおり届け出ます。</t>
  </si>
  <si>
    <r>
      <t xml:space="preserve">送　付　先
</t>
    </r>
    <r>
      <rPr>
        <sz val="10"/>
        <rFont val="ＭＳ 明朝"/>
        <family val="1"/>
      </rPr>
      <t xml:space="preserve">
（ 届 出 人 ）</t>
    </r>
  </si>
  <si>
    <t>(㌀号室等)</t>
  </si>
  <si>
    <t>届出人から委任された者。
法人等の場合は担当者。</t>
  </si>
  <si>
    <t>届出代理人</t>
  </si>
  <si>
    <r>
      <rPr>
        <sz val="10"/>
        <rFont val="ＭＳ 明朝"/>
        <family val="1"/>
      </rPr>
      <t xml:space="preserve"> 様方</t>
    </r>
    <r>
      <rPr>
        <sz val="6"/>
        <rFont val="ＭＳ 明朝"/>
        <family val="1"/>
      </rPr>
      <t xml:space="preserve">
(使用者との関係</t>
    </r>
  </si>
  <si>
    <t>新送付先適用日</t>
  </si>
  <si>
    <t>水道課PDF送信</t>
  </si>
  <si>
    <t>システム入力</t>
  </si>
  <si>
    <t>水道課</t>
  </si>
  <si>
    <t>都市整備課</t>
  </si>
  <si>
    <t>入力確認</t>
  </si>
  <si>
    <t>㊞</t>
  </si>
  <si>
    <t>R　 年　 月　 日</t>
  </si>
  <si>
    <t>≪所管担当≫</t>
  </si>
  <si>
    <t>≪所管課処理≫</t>
  </si>
  <si>
    <t>令和　　年　　月　　日から</t>
  </si>
  <si>
    <t>送付先確認</t>
  </si>
  <si>
    <t>加世田</t>
  </si>
  <si>
    <t>笠沙</t>
  </si>
  <si>
    <t>大浦</t>
  </si>
  <si>
    <t>坊津</t>
  </si>
  <si>
    <t>金峰</t>
  </si>
  <si>
    <t>下 水 道</t>
  </si>
  <si>
    <t xml:space="preserve"> 有</t>
  </si>
  <si>
    <t xml:space="preserve"> 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</si>
</sst>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4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sz val="8"/>
      <name val="ＭＳ ゴシック"/>
      <family val="3"/>
    </font>
    <font>
      <b/>
      <sz val="13"/>
      <name val="ＭＳ 明朝"/>
      <family val="1"/>
    </font>
    <font>
      <b/>
      <sz val="11"/>
      <name val="ＭＳ 明朝"/>
      <family val="1"/>
    </font>
    <font>
      <sz val="9"/>
      <name val="Meiryo UI"/>
      <family val="3"/>
    </font>
    <font>
      <sz val="12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明朝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0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ck"/>
      <top style="dotted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shrinkToFi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28" xfId="0" applyFont="1" applyBorder="1" applyAlignment="1">
      <alignment/>
    </xf>
    <xf numFmtId="0" fontId="3" fillId="0" borderId="0" xfId="0" applyFont="1" applyBorder="1" applyAlignment="1">
      <alignment vertical="center" shrinkToFit="1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8" fillId="0" borderId="29" xfId="0" applyFont="1" applyBorder="1" applyAlignment="1">
      <alignment horizontal="distributed" vertical="top" shrinkToFit="1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 wrapText="1" shrinkToFit="1"/>
    </xf>
    <xf numFmtId="49" fontId="7" fillId="0" borderId="10" xfId="0" applyNumberFormat="1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wrapText="1" shrinkToFit="1"/>
    </xf>
    <xf numFmtId="49" fontId="7" fillId="0" borderId="32" xfId="0" applyNumberFormat="1" applyFont="1" applyBorder="1" applyAlignment="1">
      <alignment horizontal="left" vertical="center" wrapText="1" shrinkToFit="1"/>
    </xf>
    <xf numFmtId="0" fontId="3" fillId="0" borderId="32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top" shrinkToFit="1"/>
    </xf>
    <xf numFmtId="0" fontId="8" fillId="0" borderId="11" xfId="0" applyFont="1" applyBorder="1" applyAlignment="1">
      <alignment horizontal="center" vertical="top" shrinkToFit="1"/>
    </xf>
    <xf numFmtId="0" fontId="3" fillId="0" borderId="3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45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46" xfId="0" applyNumberFormat="1" applyFont="1" applyBorder="1" applyAlignment="1">
      <alignment horizontal="center" vertical="center" wrapText="1" shrinkToFit="1"/>
    </xf>
    <xf numFmtId="0" fontId="2" fillId="0" borderId="14" xfId="0" applyNumberFormat="1" applyFont="1" applyBorder="1" applyAlignment="1">
      <alignment horizontal="center" vertical="center" wrapText="1" shrinkToFit="1"/>
    </xf>
    <xf numFmtId="0" fontId="2" fillId="0" borderId="47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47" xfId="0" applyNumberFormat="1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49" fontId="1" fillId="0" borderId="58" xfId="0" applyNumberFormat="1" applyFont="1" applyBorder="1" applyAlignment="1" applyProtection="1">
      <alignment horizontal="left" vertical="top"/>
      <protection locked="0"/>
    </xf>
    <xf numFmtId="49" fontId="1" fillId="0" borderId="28" xfId="0" applyNumberFormat="1" applyFont="1" applyBorder="1" applyAlignment="1" applyProtection="1">
      <alignment horizontal="left" vertical="top"/>
      <protection locked="0"/>
    </xf>
    <xf numFmtId="0" fontId="3" fillId="0" borderId="5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49" fontId="10" fillId="0" borderId="59" xfId="0" applyNumberFormat="1" applyFont="1" applyBorder="1" applyAlignment="1" applyProtection="1">
      <alignment horizontal="left" vertical="center" indent="1" shrinkToFit="1"/>
      <protection locked="0"/>
    </xf>
    <xf numFmtId="49" fontId="10" fillId="0" borderId="60" xfId="0" applyNumberFormat="1" applyFont="1" applyBorder="1" applyAlignment="1" applyProtection="1">
      <alignment horizontal="left" vertical="center" indent="1" shrinkToFit="1"/>
      <protection locked="0"/>
    </xf>
    <xf numFmtId="49" fontId="10" fillId="0" borderId="62" xfId="0" applyNumberFormat="1" applyFont="1" applyBorder="1" applyAlignment="1" applyProtection="1">
      <alignment horizontal="left" vertical="center" indent="1" shrinkToFit="1"/>
      <protection locked="0"/>
    </xf>
    <xf numFmtId="0" fontId="4" fillId="0" borderId="6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5" fillId="0" borderId="64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65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66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28" xfId="0" applyNumberFormat="1" applyFont="1" applyBorder="1" applyAlignment="1" applyProtection="1">
      <alignment horizontal="left" vertical="top" wrapText="1"/>
      <protection locked="0"/>
    </xf>
    <xf numFmtId="49" fontId="5" fillId="0" borderId="67" xfId="0" applyNumberFormat="1" applyFont="1" applyBorder="1" applyAlignment="1" applyProtection="1">
      <alignment horizontal="left" vertical="top" wrapText="1"/>
      <protection locked="0"/>
    </xf>
    <xf numFmtId="49" fontId="5" fillId="0" borderId="28" xfId="0" applyNumberFormat="1" applyFont="1" applyBorder="1" applyAlignment="1" applyProtection="1">
      <alignment horizontal="left" vertical="center"/>
      <protection locked="0"/>
    </xf>
    <xf numFmtId="49" fontId="5" fillId="0" borderId="67" xfId="0" applyNumberFormat="1" applyFont="1" applyBorder="1" applyAlignment="1" applyProtection="1">
      <alignment horizontal="left" vertical="center"/>
      <protection locked="0"/>
    </xf>
    <xf numFmtId="0" fontId="10" fillId="0" borderId="60" xfId="0" applyFont="1" applyBorder="1" applyAlignment="1">
      <alignment horizontal="left" vertical="center" indent="1"/>
    </xf>
    <xf numFmtId="0" fontId="10" fillId="0" borderId="62" xfId="0" applyFont="1" applyBorder="1" applyAlignment="1">
      <alignment horizontal="left" vertical="center" indent="1"/>
    </xf>
    <xf numFmtId="49" fontId="5" fillId="0" borderId="0" xfId="0" applyNumberFormat="1" applyFont="1" applyBorder="1" applyAlignment="1" applyProtection="1">
      <alignment horizontal="left" vertical="center" indent="1" shrinkToFit="1"/>
      <protection locked="0"/>
    </xf>
    <xf numFmtId="0" fontId="5" fillId="0" borderId="0" xfId="0" applyFont="1" applyBorder="1" applyAlignment="1">
      <alignment horizontal="left" vertical="center" indent="1" shrinkToFit="1"/>
    </xf>
    <xf numFmtId="0" fontId="5" fillId="0" borderId="19" xfId="0" applyFont="1" applyBorder="1" applyAlignment="1">
      <alignment horizontal="left" vertical="center" indent="1" shrinkToFit="1"/>
    </xf>
    <xf numFmtId="0" fontId="15" fillId="0" borderId="6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49" fontId="10" fillId="0" borderId="14" xfId="0" applyNumberFormat="1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49" fontId="5" fillId="0" borderId="63" xfId="0" applyNumberFormat="1" applyFont="1" applyBorder="1" applyAlignment="1" applyProtection="1">
      <alignment horizontal="left" vertical="center" indent="1" shrinkToFit="1"/>
      <protection locked="0"/>
    </xf>
    <xf numFmtId="49" fontId="1" fillId="0" borderId="58" xfId="0" applyNumberFormat="1" applyFont="1" applyBorder="1" applyAlignment="1" applyProtection="1">
      <alignment horizontal="left" vertical="top" wrapText="1"/>
      <protection locked="0"/>
    </xf>
    <xf numFmtId="49" fontId="1" fillId="0" borderId="28" xfId="0" applyNumberFormat="1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wrapText="1" shrinkToFit="1"/>
    </xf>
    <xf numFmtId="0" fontId="1" fillId="0" borderId="65" xfId="0" applyFont="1" applyBorder="1" applyAlignment="1">
      <alignment horizont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49" fontId="14" fillId="0" borderId="64" xfId="0" applyNumberFormat="1" applyFont="1" applyBorder="1" applyAlignment="1" applyProtection="1">
      <alignment horizontal="left" vertical="center" indent="1" shrinkToFit="1"/>
      <protection locked="0"/>
    </xf>
    <xf numFmtId="49" fontId="14" fillId="0" borderId="65" xfId="0" applyNumberFormat="1" applyFont="1" applyBorder="1" applyAlignment="1" applyProtection="1">
      <alignment horizontal="left" vertical="center" indent="1" shrinkToFit="1"/>
      <protection locked="0"/>
    </xf>
    <xf numFmtId="0" fontId="1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top" shrinkToFit="1"/>
    </xf>
    <xf numFmtId="0" fontId="8" fillId="0" borderId="10" xfId="0" applyFont="1" applyBorder="1" applyAlignment="1">
      <alignment horizontal="distributed" vertical="top" shrinkToFit="1"/>
    </xf>
    <xf numFmtId="0" fontId="8" fillId="0" borderId="11" xfId="0" applyFont="1" applyBorder="1" applyAlignment="1">
      <alignment horizontal="distributed" vertical="top" shrinkToFit="1"/>
    </xf>
    <xf numFmtId="0" fontId="0" fillId="0" borderId="5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19050</xdr:rowOff>
    </xdr:from>
    <xdr:to>
      <xdr:col>6</xdr:col>
      <xdr:colOff>95250</xdr:colOff>
      <xdr:row>19</xdr:row>
      <xdr:rowOff>419100</xdr:rowOff>
    </xdr:to>
    <xdr:sp>
      <xdr:nvSpPr>
        <xdr:cNvPr id="1" name="大かっこ 1"/>
        <xdr:cNvSpPr>
          <a:spLocks/>
        </xdr:cNvSpPr>
      </xdr:nvSpPr>
      <xdr:spPr>
        <a:xfrm>
          <a:off x="95250" y="3914775"/>
          <a:ext cx="1200150" cy="5810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showGridLines="0" tabSelected="1" zoomScaleSheetLayoutView="100" zoomScalePageLayoutView="0" workbookViewId="0" topLeftCell="A1">
      <selection activeCell="N11" sqref="N11:AK11"/>
    </sheetView>
  </sheetViews>
  <sheetFormatPr defaultColWidth="2.09765625" defaultRowHeight="15"/>
  <sheetData>
    <row r="1" spans="1:37" s="3" customFormat="1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  <c r="Z1" s="232" t="s">
        <v>7</v>
      </c>
      <c r="AA1" s="233"/>
      <c r="AB1" s="233"/>
      <c r="AC1" s="234"/>
      <c r="AD1" s="235" t="s">
        <v>8</v>
      </c>
      <c r="AE1" s="236"/>
      <c r="AF1" s="236"/>
      <c r="AG1" s="237"/>
      <c r="AH1" s="232" t="s">
        <v>0</v>
      </c>
      <c r="AI1" s="233"/>
      <c r="AJ1" s="233"/>
      <c r="AK1" s="234"/>
    </row>
    <row r="2" spans="1:37" s="3" customFormat="1" ht="17.25" customHeight="1">
      <c r="A2" s="238" t="s">
        <v>34</v>
      </c>
      <c r="B2" s="238"/>
      <c r="C2" s="238"/>
      <c r="D2" s="238"/>
      <c r="E2" s="238"/>
      <c r="F2" s="52"/>
      <c r="G2" s="233" t="s">
        <v>75</v>
      </c>
      <c r="H2" s="233"/>
      <c r="I2" s="233"/>
      <c r="J2" s="53"/>
      <c r="K2" s="233" t="s">
        <v>76</v>
      </c>
      <c r="L2" s="233"/>
      <c r="M2" s="53"/>
      <c r="N2" s="233" t="s">
        <v>77</v>
      </c>
      <c r="O2" s="233"/>
      <c r="P2" s="53"/>
      <c r="Q2" s="233" t="s">
        <v>78</v>
      </c>
      <c r="R2" s="233"/>
      <c r="S2" s="53"/>
      <c r="T2" s="233" t="s">
        <v>79</v>
      </c>
      <c r="U2" s="234"/>
      <c r="Z2" s="181"/>
      <c r="AA2" s="182"/>
      <c r="AB2" s="182"/>
      <c r="AC2" s="183"/>
      <c r="AD2" s="181"/>
      <c r="AE2" s="182"/>
      <c r="AF2" s="182"/>
      <c r="AG2" s="183"/>
      <c r="AH2" s="181"/>
      <c r="AI2" s="182"/>
      <c r="AJ2" s="182"/>
      <c r="AK2" s="183"/>
    </row>
    <row r="3" spans="1:37" s="3" customFormat="1" ht="6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5"/>
      <c r="Z3" s="239"/>
      <c r="AA3" s="240"/>
      <c r="AB3" s="240"/>
      <c r="AC3" s="241"/>
      <c r="AD3" s="239"/>
      <c r="AE3" s="240"/>
      <c r="AF3" s="240"/>
      <c r="AG3" s="241"/>
      <c r="AH3" s="239"/>
      <c r="AI3" s="240"/>
      <c r="AJ3" s="240"/>
      <c r="AK3" s="241"/>
    </row>
    <row r="4" spans="1:37" s="3" customFormat="1" ht="17.25" customHeight="1">
      <c r="A4" s="238" t="s">
        <v>33</v>
      </c>
      <c r="B4" s="238"/>
      <c r="C4" s="238"/>
      <c r="D4" s="238"/>
      <c r="E4" s="238"/>
      <c r="F4" s="245"/>
      <c r="G4" s="245"/>
      <c r="H4" s="245"/>
      <c r="I4" s="245"/>
      <c r="K4" s="238" t="s">
        <v>80</v>
      </c>
      <c r="L4" s="238"/>
      <c r="M4" s="238"/>
      <c r="N4" s="238"/>
      <c r="O4" s="238"/>
      <c r="P4" s="52"/>
      <c r="Q4" s="246" t="s">
        <v>81</v>
      </c>
      <c r="R4" s="246"/>
      <c r="S4" s="53"/>
      <c r="T4" s="246" t="s">
        <v>82</v>
      </c>
      <c r="U4" s="247"/>
      <c r="V4" s="54"/>
      <c r="W4" s="54"/>
      <c r="X4" s="54"/>
      <c r="Y4" s="55"/>
      <c r="Z4" s="242"/>
      <c r="AA4" s="243"/>
      <c r="AB4" s="243"/>
      <c r="AC4" s="244"/>
      <c r="AD4" s="242"/>
      <c r="AE4" s="243"/>
      <c r="AF4" s="243"/>
      <c r="AG4" s="244"/>
      <c r="AH4" s="242"/>
      <c r="AI4" s="243"/>
      <c r="AJ4" s="243"/>
      <c r="AK4" s="244"/>
    </row>
    <row r="5" spans="1:37" s="14" customFormat="1" ht="8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</row>
    <row r="6" spans="1:37" s="12" customFormat="1" ht="18" customHeight="1">
      <c r="A6" s="106"/>
      <c r="B6" s="106"/>
      <c r="C6" s="106"/>
      <c r="D6" s="13"/>
      <c r="E6" s="106" t="s">
        <v>54</v>
      </c>
      <c r="F6" s="106"/>
      <c r="G6" s="106"/>
      <c r="H6" s="106"/>
      <c r="I6" s="106"/>
      <c r="J6" s="106"/>
      <c r="K6" s="106"/>
      <c r="L6" s="106" t="s">
        <v>53</v>
      </c>
      <c r="M6" s="106"/>
      <c r="N6" s="106"/>
      <c r="O6" s="106"/>
      <c r="P6" s="106"/>
      <c r="Q6" s="106"/>
      <c r="R6" s="106"/>
      <c r="S6" s="106" t="s">
        <v>49</v>
      </c>
      <c r="T6" s="13"/>
      <c r="U6" s="106" t="s">
        <v>50</v>
      </c>
      <c r="V6" s="106"/>
      <c r="W6" s="106"/>
      <c r="X6" s="13"/>
      <c r="Y6" s="106" t="s">
        <v>51</v>
      </c>
      <c r="Z6" s="106"/>
      <c r="AA6" s="106"/>
      <c r="AB6" s="106" t="s">
        <v>10</v>
      </c>
      <c r="AC6" s="197" t="s">
        <v>22</v>
      </c>
      <c r="AD6" s="197"/>
      <c r="AE6" s="197"/>
      <c r="AF6" s="197"/>
      <c r="AG6" s="197"/>
      <c r="AH6" s="197"/>
      <c r="AI6" s="197"/>
      <c r="AJ6" s="197"/>
      <c r="AK6" s="197"/>
    </row>
    <row r="7" spans="1:37" s="12" customFormat="1" ht="18" customHeight="1">
      <c r="A7" s="106"/>
      <c r="B7" s="106"/>
      <c r="C7" s="106"/>
      <c r="D7" s="13"/>
      <c r="E7" s="106" t="s">
        <v>52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3"/>
      <c r="U7" s="106"/>
      <c r="V7" s="106"/>
      <c r="W7" s="106"/>
      <c r="X7" s="13"/>
      <c r="Y7" s="106"/>
      <c r="Z7" s="106"/>
      <c r="AA7" s="106"/>
      <c r="AB7" s="106"/>
      <c r="AC7" s="197"/>
      <c r="AD7" s="197"/>
      <c r="AE7" s="197"/>
      <c r="AF7" s="197"/>
      <c r="AG7" s="197"/>
      <c r="AH7" s="197"/>
      <c r="AI7" s="197"/>
      <c r="AJ7" s="197"/>
      <c r="AK7" s="197"/>
    </row>
    <row r="8" spans="1:37" s="15" customFormat="1" ht="8.25" customHeight="1" thickBot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</row>
    <row r="9" spans="1:37" s="14" customFormat="1" ht="22.5" customHeight="1" thickBot="1" thickTop="1">
      <c r="A9" s="199" t="s">
        <v>16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200" t="s">
        <v>1</v>
      </c>
      <c r="V9" s="201"/>
      <c r="W9" s="201"/>
      <c r="X9" s="202"/>
      <c r="Y9" s="203" t="s">
        <v>15</v>
      </c>
      <c r="Z9" s="204"/>
      <c r="AA9" s="204"/>
      <c r="AB9" s="205"/>
      <c r="AC9" s="205"/>
      <c r="AD9" s="30" t="s">
        <v>12</v>
      </c>
      <c r="AE9" s="205"/>
      <c r="AF9" s="205"/>
      <c r="AG9" s="30" t="s">
        <v>13</v>
      </c>
      <c r="AH9" s="205"/>
      <c r="AI9" s="205"/>
      <c r="AJ9" s="30" t="s">
        <v>14</v>
      </c>
      <c r="AK9" s="31"/>
    </row>
    <row r="10" spans="1:37" s="16" customFormat="1" ht="15.75" customHeight="1" thickTop="1">
      <c r="A10" s="215" t="s">
        <v>58</v>
      </c>
      <c r="B10" s="216"/>
      <c r="C10" s="216"/>
      <c r="D10" s="216"/>
      <c r="E10" s="216"/>
      <c r="F10" s="216"/>
      <c r="G10" s="217"/>
      <c r="H10" s="218" t="s">
        <v>5</v>
      </c>
      <c r="I10" s="219"/>
      <c r="J10" s="219"/>
      <c r="K10" s="219"/>
      <c r="L10" s="219"/>
      <c r="M10" s="220"/>
      <c r="N10" s="24" t="s">
        <v>9</v>
      </c>
      <c r="O10" s="25" t="s">
        <v>17</v>
      </c>
      <c r="P10" s="189"/>
      <c r="Q10" s="189"/>
      <c r="R10" s="26" t="s">
        <v>18</v>
      </c>
      <c r="S10" s="190"/>
      <c r="T10" s="190"/>
      <c r="U10" s="191" t="s">
        <v>10</v>
      </c>
      <c r="V10" s="192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4"/>
    </row>
    <row r="11" spans="1:37" s="14" customFormat="1" ht="21.75" customHeight="1">
      <c r="A11" s="118"/>
      <c r="B11" s="119"/>
      <c r="C11" s="119"/>
      <c r="D11" s="119"/>
      <c r="E11" s="119"/>
      <c r="F11" s="119"/>
      <c r="G11" s="120"/>
      <c r="H11" s="147"/>
      <c r="I11" s="148"/>
      <c r="J11" s="148"/>
      <c r="K11" s="148"/>
      <c r="L11" s="148"/>
      <c r="M11" s="149"/>
      <c r="N11" s="178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1"/>
    </row>
    <row r="12" spans="1:37" s="14" customFormat="1" ht="18.75" customHeight="1">
      <c r="A12" s="118"/>
      <c r="B12" s="119"/>
      <c r="C12" s="119"/>
      <c r="D12" s="119"/>
      <c r="E12" s="119"/>
      <c r="F12" s="119"/>
      <c r="G12" s="120"/>
      <c r="H12" s="169"/>
      <c r="I12" s="170"/>
      <c r="J12" s="170"/>
      <c r="K12" s="170"/>
      <c r="L12" s="170"/>
      <c r="M12" s="171"/>
      <c r="N12" s="179" t="s">
        <v>59</v>
      </c>
      <c r="O12" s="180"/>
      <c r="P12" s="180"/>
      <c r="Q12" s="180"/>
      <c r="R12" s="180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4"/>
    </row>
    <row r="13" spans="1:37" s="14" customFormat="1" ht="14.25">
      <c r="A13" s="118"/>
      <c r="B13" s="119"/>
      <c r="C13" s="119"/>
      <c r="D13" s="119"/>
      <c r="E13" s="119"/>
      <c r="F13" s="119"/>
      <c r="G13" s="120"/>
      <c r="H13" s="141" t="s">
        <v>6</v>
      </c>
      <c r="I13" s="142"/>
      <c r="J13" s="142"/>
      <c r="K13" s="142"/>
      <c r="L13" s="142"/>
      <c r="M13" s="143"/>
      <c r="N13" s="145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8"/>
    </row>
    <row r="14" spans="1:37" s="14" customFormat="1" ht="35.25" customHeight="1">
      <c r="A14" s="118"/>
      <c r="B14" s="119"/>
      <c r="C14" s="119"/>
      <c r="D14" s="119"/>
      <c r="E14" s="119"/>
      <c r="F14" s="119"/>
      <c r="G14" s="120"/>
      <c r="H14" s="147" t="s">
        <v>2</v>
      </c>
      <c r="I14" s="148"/>
      <c r="J14" s="148"/>
      <c r="K14" s="148"/>
      <c r="L14" s="148"/>
      <c r="M14" s="149"/>
      <c r="N14" s="195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87" t="s">
        <v>62</v>
      </c>
      <c r="AE14" s="188"/>
      <c r="AF14" s="188"/>
      <c r="AG14" s="188"/>
      <c r="AH14" s="188"/>
      <c r="AI14" s="162"/>
      <c r="AJ14" s="162"/>
      <c r="AK14" s="32" t="s">
        <v>55</v>
      </c>
    </row>
    <row r="15" spans="1:37" s="14" customFormat="1" ht="15.75" customHeight="1">
      <c r="A15" s="118"/>
      <c r="B15" s="119"/>
      <c r="C15" s="119"/>
      <c r="D15" s="119"/>
      <c r="E15" s="119"/>
      <c r="F15" s="119"/>
      <c r="G15" s="120"/>
      <c r="H15" s="181" t="s">
        <v>3</v>
      </c>
      <c r="I15" s="182"/>
      <c r="J15" s="182"/>
      <c r="K15" s="182"/>
      <c r="L15" s="182"/>
      <c r="M15" s="183"/>
      <c r="N15" s="19" t="s">
        <v>9</v>
      </c>
      <c r="O15" s="184"/>
      <c r="P15" s="184"/>
      <c r="Q15" s="184"/>
      <c r="R15" s="184"/>
      <c r="S15" s="20" t="s">
        <v>10</v>
      </c>
      <c r="T15" s="184"/>
      <c r="U15" s="184"/>
      <c r="V15" s="184"/>
      <c r="W15" s="184"/>
      <c r="X15" s="21" t="s">
        <v>11</v>
      </c>
      <c r="Y15" s="172"/>
      <c r="Z15" s="172"/>
      <c r="AA15" s="172"/>
      <c r="AB15" s="172"/>
      <c r="AC15" s="185"/>
      <c r="AD15" s="185"/>
      <c r="AE15" s="185"/>
      <c r="AF15" s="185"/>
      <c r="AG15" s="185"/>
      <c r="AH15" s="185"/>
      <c r="AI15" s="185"/>
      <c r="AJ15" s="185"/>
      <c r="AK15" s="186"/>
    </row>
    <row r="16" spans="1:37" s="16" customFormat="1" ht="15.75" customHeight="1">
      <c r="A16" s="115" t="s">
        <v>61</v>
      </c>
      <c r="B16" s="116"/>
      <c r="C16" s="116"/>
      <c r="D16" s="116"/>
      <c r="E16" s="116"/>
      <c r="F16" s="116"/>
      <c r="G16" s="117"/>
      <c r="H16" s="166" t="s">
        <v>5</v>
      </c>
      <c r="I16" s="167"/>
      <c r="J16" s="167"/>
      <c r="K16" s="167"/>
      <c r="L16" s="167"/>
      <c r="M16" s="168"/>
      <c r="N16" s="19" t="s">
        <v>9</v>
      </c>
      <c r="O16" s="22" t="s">
        <v>17</v>
      </c>
      <c r="P16" s="172"/>
      <c r="Q16" s="172"/>
      <c r="R16" s="23" t="s">
        <v>18</v>
      </c>
      <c r="S16" s="173"/>
      <c r="T16" s="173"/>
      <c r="U16" s="174" t="s">
        <v>10</v>
      </c>
      <c r="V16" s="175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7"/>
    </row>
    <row r="17" spans="1:37" s="14" customFormat="1" ht="21.75" customHeight="1">
      <c r="A17" s="118"/>
      <c r="B17" s="119"/>
      <c r="C17" s="119"/>
      <c r="D17" s="119"/>
      <c r="E17" s="119"/>
      <c r="F17" s="119"/>
      <c r="G17" s="120"/>
      <c r="H17" s="147"/>
      <c r="I17" s="148"/>
      <c r="J17" s="148"/>
      <c r="K17" s="148"/>
      <c r="L17" s="148"/>
      <c r="M17" s="149"/>
      <c r="N17" s="178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1"/>
    </row>
    <row r="18" spans="1:37" s="14" customFormat="1" ht="18.75" customHeight="1">
      <c r="A18" s="118"/>
      <c r="B18" s="119"/>
      <c r="C18" s="119"/>
      <c r="D18" s="119"/>
      <c r="E18" s="119"/>
      <c r="F18" s="119"/>
      <c r="G18" s="120"/>
      <c r="H18" s="169"/>
      <c r="I18" s="170"/>
      <c r="J18" s="170"/>
      <c r="K18" s="170"/>
      <c r="L18" s="170"/>
      <c r="M18" s="171"/>
      <c r="N18" s="179" t="s">
        <v>59</v>
      </c>
      <c r="O18" s="180"/>
      <c r="P18" s="180"/>
      <c r="Q18" s="180"/>
      <c r="R18" s="180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4"/>
    </row>
    <row r="19" spans="1:37" s="14" customFormat="1" ht="14.25">
      <c r="A19" s="35"/>
      <c r="B19" s="121" t="s">
        <v>60</v>
      </c>
      <c r="C19" s="121"/>
      <c r="D19" s="121"/>
      <c r="E19" s="121"/>
      <c r="F19" s="121"/>
      <c r="G19" s="36"/>
      <c r="H19" s="141" t="s">
        <v>6</v>
      </c>
      <c r="I19" s="142"/>
      <c r="J19" s="142"/>
      <c r="K19" s="142"/>
      <c r="L19" s="142"/>
      <c r="M19" s="143"/>
      <c r="N19" s="145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8"/>
    </row>
    <row r="20" spans="1:37" s="14" customFormat="1" ht="35.25" customHeight="1">
      <c r="A20" s="35"/>
      <c r="B20" s="121"/>
      <c r="C20" s="121"/>
      <c r="D20" s="121"/>
      <c r="E20" s="121"/>
      <c r="F20" s="121"/>
      <c r="G20" s="36"/>
      <c r="H20" s="147" t="s">
        <v>2</v>
      </c>
      <c r="I20" s="148"/>
      <c r="J20" s="148"/>
      <c r="K20" s="148"/>
      <c r="L20" s="148"/>
      <c r="M20" s="149"/>
      <c r="N20" s="159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1"/>
    </row>
    <row r="21" spans="1:37" s="14" customFormat="1" ht="15.75" customHeight="1" thickBot="1">
      <c r="A21" s="37"/>
      <c r="B21" s="38"/>
      <c r="C21" s="38"/>
      <c r="D21" s="38"/>
      <c r="E21" s="38"/>
      <c r="F21" s="38"/>
      <c r="G21" s="39"/>
      <c r="H21" s="112" t="s">
        <v>3</v>
      </c>
      <c r="I21" s="113"/>
      <c r="J21" s="113"/>
      <c r="K21" s="113"/>
      <c r="L21" s="113"/>
      <c r="M21" s="114"/>
      <c r="N21" s="27" t="s">
        <v>9</v>
      </c>
      <c r="O21" s="111"/>
      <c r="P21" s="111"/>
      <c r="Q21" s="111"/>
      <c r="R21" s="111"/>
      <c r="S21" s="28" t="s">
        <v>10</v>
      </c>
      <c r="T21" s="111"/>
      <c r="U21" s="111"/>
      <c r="V21" s="111"/>
      <c r="W21" s="111"/>
      <c r="X21" s="29" t="s">
        <v>11</v>
      </c>
      <c r="Y21" s="163"/>
      <c r="Z21" s="163"/>
      <c r="AA21" s="163"/>
      <c r="AB21" s="163"/>
      <c r="AC21" s="164"/>
      <c r="AD21" s="164"/>
      <c r="AE21" s="164"/>
      <c r="AF21" s="164"/>
      <c r="AG21" s="164"/>
      <c r="AH21" s="164"/>
      <c r="AI21" s="164"/>
      <c r="AJ21" s="164"/>
      <c r="AK21" s="165"/>
    </row>
    <row r="22" spans="1:37" s="6" customFormat="1" ht="17.25" customHeight="1" thickTop="1">
      <c r="A22" s="221" t="s">
        <v>57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</row>
    <row r="23" spans="1:37" s="11" customFormat="1" ht="17.25" customHeight="1" thickBo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</row>
    <row r="24" spans="1:37" s="15" customFormat="1" ht="28.5" customHeight="1" thickTop="1">
      <c r="A24" s="127" t="s">
        <v>39</v>
      </c>
      <c r="B24" s="128"/>
      <c r="C24" s="128"/>
      <c r="D24" s="128"/>
      <c r="E24" s="128"/>
      <c r="F24" s="131" t="s">
        <v>36</v>
      </c>
      <c r="G24" s="131"/>
      <c r="H24" s="131"/>
      <c r="I24" s="132"/>
      <c r="J24" s="107" t="s">
        <v>4</v>
      </c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10"/>
    </row>
    <row r="25" spans="1:37" s="15" customFormat="1" ht="14.25">
      <c r="A25" s="129"/>
      <c r="B25" s="130"/>
      <c r="C25" s="130"/>
      <c r="D25" s="130"/>
      <c r="E25" s="130"/>
      <c r="F25" s="133"/>
      <c r="G25" s="133"/>
      <c r="H25" s="133"/>
      <c r="I25" s="134"/>
      <c r="J25" s="135" t="s">
        <v>59</v>
      </c>
      <c r="K25" s="136"/>
      <c r="L25" s="136"/>
      <c r="M25" s="136"/>
      <c r="N25" s="136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</row>
    <row r="26" spans="1:37" s="14" customFormat="1" ht="14.25">
      <c r="A26" s="137" t="s">
        <v>56</v>
      </c>
      <c r="B26" s="138"/>
      <c r="C26" s="138"/>
      <c r="D26" s="138"/>
      <c r="E26" s="138"/>
      <c r="F26" s="138"/>
      <c r="G26" s="138"/>
      <c r="H26" s="138"/>
      <c r="I26" s="139"/>
      <c r="J26" s="141" t="s">
        <v>6</v>
      </c>
      <c r="K26" s="142"/>
      <c r="L26" s="142"/>
      <c r="M26" s="142"/>
      <c r="N26" s="142"/>
      <c r="O26" s="143"/>
      <c r="P26" s="144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6"/>
    </row>
    <row r="27" spans="1:37" s="14" customFormat="1" ht="35.25" customHeight="1">
      <c r="A27" s="129"/>
      <c r="B27" s="130"/>
      <c r="C27" s="130"/>
      <c r="D27" s="130"/>
      <c r="E27" s="130"/>
      <c r="F27" s="130"/>
      <c r="G27" s="130"/>
      <c r="H27" s="130"/>
      <c r="I27" s="140"/>
      <c r="J27" s="147" t="s">
        <v>2</v>
      </c>
      <c r="K27" s="148"/>
      <c r="L27" s="148"/>
      <c r="M27" s="148"/>
      <c r="N27" s="148"/>
      <c r="O27" s="149"/>
      <c r="P27" s="150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2"/>
    </row>
    <row r="28" spans="1:37" s="15" customFormat="1" ht="24" customHeight="1" thickBot="1">
      <c r="A28" s="122" t="s">
        <v>48</v>
      </c>
      <c r="B28" s="123"/>
      <c r="C28" s="123"/>
      <c r="D28" s="123"/>
      <c r="E28" s="123"/>
      <c r="F28" s="123"/>
      <c r="G28" s="123"/>
      <c r="H28" s="123"/>
      <c r="I28" s="124"/>
      <c r="J28" s="33"/>
      <c r="K28" s="125" t="s">
        <v>46</v>
      </c>
      <c r="L28" s="125"/>
      <c r="M28" s="125"/>
      <c r="N28" s="125"/>
      <c r="O28" s="125"/>
      <c r="P28" s="125"/>
      <c r="Q28" s="126"/>
      <c r="R28" s="126"/>
      <c r="S28" s="126"/>
      <c r="T28" s="126"/>
      <c r="U28" s="126"/>
      <c r="V28" s="33" t="s">
        <v>10</v>
      </c>
      <c r="W28" s="33"/>
      <c r="X28" s="125" t="s">
        <v>47</v>
      </c>
      <c r="Y28" s="125"/>
      <c r="Z28" s="125"/>
      <c r="AA28" s="125"/>
      <c r="AB28" s="125"/>
      <c r="AC28" s="125"/>
      <c r="AD28" s="126"/>
      <c r="AE28" s="126"/>
      <c r="AF28" s="126"/>
      <c r="AG28" s="126"/>
      <c r="AH28" s="126"/>
      <c r="AI28" s="33" t="s">
        <v>10</v>
      </c>
      <c r="AJ28" s="33"/>
      <c r="AK28" s="34"/>
    </row>
    <row r="29" spans="1:37" s="14" customFormat="1" ht="19.5" customHeight="1" thickTop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</row>
    <row r="30" spans="1:37" s="3" customFormat="1" ht="16.5" customHeight="1">
      <c r="A30" s="97" t="s">
        <v>37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8" t="s">
        <v>26</v>
      </c>
      <c r="AC30" s="99"/>
      <c r="AD30" s="99"/>
      <c r="AE30" s="99"/>
      <c r="AF30" s="100"/>
      <c r="AG30" s="101"/>
      <c r="AH30" s="101"/>
      <c r="AI30" s="101"/>
      <c r="AJ30" s="101"/>
      <c r="AK30" s="102"/>
    </row>
    <row r="31" spans="1:37" s="2" customFormat="1" ht="16.5" customHeight="1">
      <c r="A31" s="103" t="s">
        <v>28</v>
      </c>
      <c r="B31" s="103"/>
      <c r="C31" s="103"/>
      <c r="D31" s="103"/>
      <c r="E31" s="103"/>
      <c r="F31" s="103"/>
      <c r="G31" s="104" t="s">
        <v>19</v>
      </c>
      <c r="H31" s="105"/>
      <c r="I31" s="56"/>
      <c r="J31" s="7" t="s">
        <v>12</v>
      </c>
      <c r="K31" s="56"/>
      <c r="L31" s="7" t="s">
        <v>20</v>
      </c>
      <c r="M31" s="56"/>
      <c r="N31" s="7" t="s">
        <v>21</v>
      </c>
      <c r="O31" s="7" t="s">
        <v>9</v>
      </c>
      <c r="P31" s="57"/>
      <c r="Q31" s="7" t="s">
        <v>23</v>
      </c>
      <c r="R31" s="57"/>
      <c r="S31" s="7" t="s">
        <v>10</v>
      </c>
      <c r="T31" s="7"/>
      <c r="U31" s="17"/>
      <c r="V31" s="105" t="s">
        <v>41</v>
      </c>
      <c r="W31" s="105"/>
      <c r="X31" s="8"/>
      <c r="Y31" s="17"/>
      <c r="Z31" s="105" t="s">
        <v>42</v>
      </c>
      <c r="AA31" s="105"/>
      <c r="AB31" s="8"/>
      <c r="AC31" s="17"/>
      <c r="AD31" s="105" t="s">
        <v>43</v>
      </c>
      <c r="AE31" s="105"/>
      <c r="AF31" s="8"/>
      <c r="AG31" s="17"/>
      <c r="AH31" s="105" t="s">
        <v>44</v>
      </c>
      <c r="AI31" s="105"/>
      <c r="AJ31" s="8"/>
      <c r="AK31" s="9"/>
    </row>
    <row r="32" spans="1:37" s="4" customFormat="1" ht="16.5" customHeight="1">
      <c r="A32" s="80" t="s">
        <v>29</v>
      </c>
      <c r="B32" s="81"/>
      <c r="C32" s="81"/>
      <c r="D32" s="81"/>
      <c r="E32" s="81"/>
      <c r="F32" s="82"/>
      <c r="G32" s="42"/>
      <c r="H32" s="69" t="s">
        <v>38</v>
      </c>
      <c r="I32" s="69"/>
      <c r="J32" s="69"/>
      <c r="K32" s="69"/>
      <c r="L32" s="69"/>
      <c r="M32" s="69"/>
      <c r="N32" s="43"/>
      <c r="O32" s="10"/>
      <c r="P32" s="69" t="s">
        <v>24</v>
      </c>
      <c r="Q32" s="69"/>
      <c r="R32" s="69"/>
      <c r="S32" s="69"/>
      <c r="T32" s="69"/>
      <c r="U32" s="69"/>
      <c r="V32" s="69"/>
      <c r="W32" s="69"/>
      <c r="X32" s="69"/>
      <c r="Y32" s="69"/>
      <c r="Z32" s="77"/>
      <c r="AA32" s="68" t="s">
        <v>32</v>
      </c>
      <c r="AB32" s="69"/>
      <c r="AC32" s="69"/>
      <c r="AD32" s="69"/>
      <c r="AE32" s="69"/>
      <c r="AF32" s="69"/>
      <c r="AG32" s="69"/>
      <c r="AH32" s="69"/>
      <c r="AI32" s="69"/>
      <c r="AJ32" s="69"/>
      <c r="AK32" s="70"/>
    </row>
    <row r="33" spans="1:37" s="5" customFormat="1" ht="16.5" customHeight="1">
      <c r="A33" s="83"/>
      <c r="B33" s="84"/>
      <c r="C33" s="84"/>
      <c r="D33" s="84"/>
      <c r="E33" s="84"/>
      <c r="F33" s="85"/>
      <c r="G33" s="44"/>
      <c r="H33" s="78" t="s">
        <v>25</v>
      </c>
      <c r="I33" s="78"/>
      <c r="J33" s="78"/>
      <c r="K33" s="78"/>
      <c r="L33" s="78"/>
      <c r="M33" s="78"/>
      <c r="N33" s="78"/>
      <c r="O33" s="44"/>
      <c r="P33" s="78" t="s">
        <v>45</v>
      </c>
      <c r="Q33" s="78"/>
      <c r="R33" s="78"/>
      <c r="S33" s="79"/>
      <c r="T33" s="79"/>
      <c r="U33" s="79"/>
      <c r="V33" s="79"/>
      <c r="W33" s="79"/>
      <c r="X33" s="40" t="s">
        <v>10</v>
      </c>
      <c r="Y33" s="41"/>
      <c r="Z33" s="40"/>
      <c r="AA33" s="71"/>
      <c r="AB33" s="72"/>
      <c r="AC33" s="72"/>
      <c r="AD33" s="72"/>
      <c r="AE33" s="72"/>
      <c r="AF33" s="72"/>
      <c r="AG33" s="72"/>
      <c r="AH33" s="72"/>
      <c r="AI33" s="72"/>
      <c r="AJ33" s="72"/>
      <c r="AK33" s="73"/>
    </row>
    <row r="34" spans="1:37" s="4" customFormat="1" ht="16.5" customHeight="1">
      <c r="A34" s="90" t="s">
        <v>30</v>
      </c>
      <c r="B34" s="90"/>
      <c r="C34" s="90"/>
      <c r="D34" s="90"/>
      <c r="E34" s="90"/>
      <c r="F34" s="90"/>
      <c r="G34" s="42"/>
      <c r="H34" s="91" t="s">
        <v>19</v>
      </c>
      <c r="I34" s="91"/>
      <c r="J34" s="58"/>
      <c r="K34" s="92" t="s">
        <v>27</v>
      </c>
      <c r="L34" s="92"/>
      <c r="M34" s="58"/>
      <c r="N34" s="93" t="s">
        <v>35</v>
      </c>
      <c r="O34" s="94"/>
      <c r="P34" s="94"/>
      <c r="Q34" s="94"/>
      <c r="R34" s="94"/>
      <c r="S34" s="94"/>
      <c r="T34" s="94"/>
      <c r="U34" s="18"/>
      <c r="V34" s="94" t="s">
        <v>40</v>
      </c>
      <c r="W34" s="94"/>
      <c r="X34" s="94"/>
      <c r="Y34" s="94"/>
      <c r="Z34" s="95"/>
      <c r="AA34" s="71"/>
      <c r="AB34" s="72"/>
      <c r="AC34" s="72"/>
      <c r="AD34" s="72"/>
      <c r="AE34" s="72"/>
      <c r="AF34" s="72"/>
      <c r="AG34" s="72"/>
      <c r="AH34" s="72"/>
      <c r="AI34" s="72"/>
      <c r="AJ34" s="72"/>
      <c r="AK34" s="73"/>
    </row>
    <row r="35" spans="1:37" s="4" customFormat="1" ht="16.5" customHeight="1">
      <c r="A35" s="86" t="s">
        <v>64</v>
      </c>
      <c r="B35" s="87"/>
      <c r="C35" s="87"/>
      <c r="D35" s="87"/>
      <c r="E35" s="87"/>
      <c r="F35" s="87"/>
      <c r="G35" s="63" t="s">
        <v>19</v>
      </c>
      <c r="H35" s="64"/>
      <c r="I35" s="59"/>
      <c r="J35" s="60" t="s">
        <v>12</v>
      </c>
      <c r="K35" s="59"/>
      <c r="L35" s="60" t="s">
        <v>20</v>
      </c>
      <c r="M35" s="59"/>
      <c r="N35" s="60" t="s">
        <v>21</v>
      </c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9"/>
      <c r="AA35" s="74"/>
      <c r="AB35" s="75"/>
      <c r="AC35" s="75"/>
      <c r="AD35" s="75"/>
      <c r="AE35" s="75"/>
      <c r="AF35" s="75"/>
      <c r="AG35" s="75"/>
      <c r="AH35" s="75"/>
      <c r="AI35" s="75"/>
      <c r="AJ35" s="75"/>
      <c r="AK35" s="76"/>
    </row>
    <row r="36" spans="1:32" s="5" customFormat="1" ht="21.75" customHeight="1">
      <c r="A36" s="62" t="s">
        <v>31</v>
      </c>
      <c r="B36" s="45"/>
      <c r="C36" s="45"/>
      <c r="D36" s="45"/>
      <c r="E36" s="45"/>
      <c r="F36" s="45"/>
      <c r="G36" s="1"/>
      <c r="H36" s="1"/>
      <c r="I36" s="1"/>
      <c r="J36" s="1"/>
      <c r="K36" s="1"/>
      <c r="L36" s="1"/>
      <c r="N36" s="46" t="s">
        <v>71</v>
      </c>
      <c r="O36" s="46"/>
      <c r="P36" s="46"/>
      <c r="Q36" s="46"/>
      <c r="R36" s="46"/>
      <c r="S36" s="46"/>
      <c r="T36" s="46"/>
      <c r="U36" s="46"/>
      <c r="V36" s="61"/>
      <c r="W36" s="46" t="s">
        <v>72</v>
      </c>
      <c r="X36" s="46"/>
      <c r="Y36" s="46"/>
      <c r="Z36" s="46"/>
      <c r="AA36" s="50"/>
      <c r="AB36" s="50"/>
      <c r="AC36" s="50"/>
      <c r="AD36" s="50"/>
      <c r="AE36" s="50"/>
      <c r="AF36" s="50"/>
    </row>
    <row r="37" spans="1:37" s="47" customFormat="1" ht="11.25" customHeight="1">
      <c r="A37" s="209" t="s">
        <v>63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1"/>
      <c r="N37" s="212" t="s">
        <v>66</v>
      </c>
      <c r="O37" s="213"/>
      <c r="P37" s="213"/>
      <c r="Q37" s="213"/>
      <c r="R37" s="212" t="s">
        <v>67</v>
      </c>
      <c r="S37" s="213"/>
      <c r="T37" s="213"/>
      <c r="U37" s="214"/>
      <c r="V37" s="51"/>
      <c r="W37" s="212" t="s">
        <v>74</v>
      </c>
      <c r="X37" s="213"/>
      <c r="Y37" s="213"/>
      <c r="Z37" s="213"/>
      <c r="AA37" s="214"/>
      <c r="AB37" s="65" t="s">
        <v>65</v>
      </c>
      <c r="AC37" s="66"/>
      <c r="AD37" s="66"/>
      <c r="AE37" s="66"/>
      <c r="AF37" s="67"/>
      <c r="AG37" s="65" t="s">
        <v>68</v>
      </c>
      <c r="AH37" s="66"/>
      <c r="AI37" s="66"/>
      <c r="AJ37" s="66"/>
      <c r="AK37" s="67"/>
    </row>
    <row r="38" spans="1:37" s="5" customFormat="1" ht="24" customHeight="1">
      <c r="A38" s="222" t="s">
        <v>73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4"/>
      <c r="N38" s="226" t="s">
        <v>69</v>
      </c>
      <c r="O38" s="227"/>
      <c r="P38" s="227"/>
      <c r="Q38" s="228"/>
      <c r="R38" s="226" t="s">
        <v>69</v>
      </c>
      <c r="S38" s="227"/>
      <c r="T38" s="227"/>
      <c r="U38" s="228"/>
      <c r="V38" s="48"/>
      <c r="W38" s="226" t="s">
        <v>69</v>
      </c>
      <c r="X38" s="227"/>
      <c r="Y38" s="227"/>
      <c r="Z38" s="227"/>
      <c r="AA38" s="228"/>
      <c r="AB38" s="226" t="s">
        <v>69</v>
      </c>
      <c r="AC38" s="227"/>
      <c r="AD38" s="227"/>
      <c r="AE38" s="227"/>
      <c r="AF38" s="228"/>
      <c r="AG38" s="226" t="s">
        <v>69</v>
      </c>
      <c r="AH38" s="227"/>
      <c r="AI38" s="227"/>
      <c r="AJ38" s="227"/>
      <c r="AK38" s="228"/>
    </row>
    <row r="39" spans="1:37" s="5" customFormat="1" ht="16.5" customHeight="1">
      <c r="A39" s="22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40"/>
      <c r="N39" s="229"/>
      <c r="O39" s="230"/>
      <c r="P39" s="230"/>
      <c r="Q39" s="230"/>
      <c r="R39" s="229"/>
      <c r="S39" s="230"/>
      <c r="T39" s="230"/>
      <c r="U39" s="231"/>
      <c r="V39" s="49"/>
      <c r="W39" s="206" t="s">
        <v>70</v>
      </c>
      <c r="X39" s="207"/>
      <c r="Y39" s="207"/>
      <c r="Z39" s="207"/>
      <c r="AA39" s="208"/>
      <c r="AB39" s="206" t="s">
        <v>70</v>
      </c>
      <c r="AC39" s="207"/>
      <c r="AD39" s="207"/>
      <c r="AE39" s="207"/>
      <c r="AF39" s="208"/>
      <c r="AG39" s="206" t="s">
        <v>70</v>
      </c>
      <c r="AH39" s="207"/>
      <c r="AI39" s="207"/>
      <c r="AJ39" s="207"/>
      <c r="AK39" s="208"/>
    </row>
  </sheetData>
  <sheetProtection selectLockedCells="1"/>
  <mergeCells count="134">
    <mergeCell ref="Z2:AC4"/>
    <mergeCell ref="A5:AK5"/>
    <mergeCell ref="AD2:AG4"/>
    <mergeCell ref="AH2:AK4"/>
    <mergeCell ref="A4:E4"/>
    <mergeCell ref="F4:I4"/>
    <mergeCell ref="K4:O4"/>
    <mergeCell ref="Q4:R4"/>
    <mergeCell ref="T4:U4"/>
    <mergeCell ref="W39:AA39"/>
    <mergeCell ref="Z1:AC1"/>
    <mergeCell ref="AD1:AG1"/>
    <mergeCell ref="AH1:AK1"/>
    <mergeCell ref="A2:E2"/>
    <mergeCell ref="G2:I2"/>
    <mergeCell ref="K2:L2"/>
    <mergeCell ref="N2:O2"/>
    <mergeCell ref="Q2:R2"/>
    <mergeCell ref="T2:U2"/>
    <mergeCell ref="A22:AK23"/>
    <mergeCell ref="AG39:AK39"/>
    <mergeCell ref="A38:L39"/>
    <mergeCell ref="N38:Q38"/>
    <mergeCell ref="R38:U38"/>
    <mergeCell ref="W38:AA38"/>
    <mergeCell ref="AB38:AF38"/>
    <mergeCell ref="AG38:AK38"/>
    <mergeCell ref="N39:Q39"/>
    <mergeCell ref="R39:U39"/>
    <mergeCell ref="U6:W7"/>
    <mergeCell ref="AB39:AF39"/>
    <mergeCell ref="A37:L37"/>
    <mergeCell ref="N37:Q37"/>
    <mergeCell ref="R37:U37"/>
    <mergeCell ref="W37:AA37"/>
    <mergeCell ref="A6:C7"/>
    <mergeCell ref="S6:S7"/>
    <mergeCell ref="A10:G15"/>
    <mergeCell ref="H10:M12"/>
    <mergeCell ref="N14:AC14"/>
    <mergeCell ref="AC6:AK7"/>
    <mergeCell ref="A8:AK8"/>
    <mergeCell ref="A9:T9"/>
    <mergeCell ref="U9:X9"/>
    <mergeCell ref="Y9:AA9"/>
    <mergeCell ref="AB9:AC9"/>
    <mergeCell ref="AE9:AF9"/>
    <mergeCell ref="AH9:AI9"/>
    <mergeCell ref="AB6:AB7"/>
    <mergeCell ref="P10:Q10"/>
    <mergeCell ref="S10:T10"/>
    <mergeCell ref="U10:V10"/>
    <mergeCell ref="W10:AK10"/>
    <mergeCell ref="N11:AK11"/>
    <mergeCell ref="N12:R12"/>
    <mergeCell ref="S12:AK12"/>
    <mergeCell ref="H13:M13"/>
    <mergeCell ref="H19:M19"/>
    <mergeCell ref="N13:AK13"/>
    <mergeCell ref="H14:M14"/>
    <mergeCell ref="H15:M15"/>
    <mergeCell ref="O15:R15"/>
    <mergeCell ref="T15:W15"/>
    <mergeCell ref="Y15:AB15"/>
    <mergeCell ref="AC15:AK15"/>
    <mergeCell ref="AD14:AH14"/>
    <mergeCell ref="AI14:AJ14"/>
    <mergeCell ref="Y21:AB21"/>
    <mergeCell ref="AC21:AK21"/>
    <mergeCell ref="H16:M18"/>
    <mergeCell ref="P16:Q16"/>
    <mergeCell ref="S16:T16"/>
    <mergeCell ref="U16:V16"/>
    <mergeCell ref="W16:AK16"/>
    <mergeCell ref="N17:AK17"/>
    <mergeCell ref="N18:R18"/>
    <mergeCell ref="P26:AK26"/>
    <mergeCell ref="J27:O27"/>
    <mergeCell ref="P27:AK27"/>
    <mergeCell ref="S18:AK18"/>
    <mergeCell ref="O25:AK25"/>
    <mergeCell ref="E7:K7"/>
    <mergeCell ref="L6:R7"/>
    <mergeCell ref="N19:AK19"/>
    <mergeCell ref="H20:M20"/>
    <mergeCell ref="N20:AK20"/>
    <mergeCell ref="A28:I28"/>
    <mergeCell ref="K28:P28"/>
    <mergeCell ref="Q28:U28"/>
    <mergeCell ref="X28:AC28"/>
    <mergeCell ref="AD28:AH28"/>
    <mergeCell ref="A24:E25"/>
    <mergeCell ref="F24:I25"/>
    <mergeCell ref="J25:N25"/>
    <mergeCell ref="A26:I27"/>
    <mergeCell ref="J26:O26"/>
    <mergeCell ref="Y6:AA7"/>
    <mergeCell ref="J24:O24"/>
    <mergeCell ref="P24:S24"/>
    <mergeCell ref="T24:AK24"/>
    <mergeCell ref="T21:W21"/>
    <mergeCell ref="E6:K6"/>
    <mergeCell ref="H21:M21"/>
    <mergeCell ref="A16:G18"/>
    <mergeCell ref="B19:F20"/>
    <mergeCell ref="O21:R21"/>
    <mergeCell ref="A29:AK29"/>
    <mergeCell ref="A30:AA30"/>
    <mergeCell ref="AB30:AF30"/>
    <mergeCell ref="AG30:AK30"/>
    <mergeCell ref="A31:F31"/>
    <mergeCell ref="G31:H31"/>
    <mergeCell ref="V31:W31"/>
    <mergeCell ref="Z31:AA31"/>
    <mergeCell ref="AD31:AE31"/>
    <mergeCell ref="AH31:AI31"/>
    <mergeCell ref="A32:F33"/>
    <mergeCell ref="A35:F35"/>
    <mergeCell ref="O35:Z35"/>
    <mergeCell ref="A34:F34"/>
    <mergeCell ref="H34:I34"/>
    <mergeCell ref="K34:L34"/>
    <mergeCell ref="N34:T34"/>
    <mergeCell ref="V34:Z34"/>
    <mergeCell ref="H32:M32"/>
    <mergeCell ref="H33:N33"/>
    <mergeCell ref="G35:H35"/>
    <mergeCell ref="AB37:AF37"/>
    <mergeCell ref="AG37:AK37"/>
    <mergeCell ref="AA32:AK32"/>
    <mergeCell ref="AA33:AK35"/>
    <mergeCell ref="P32:Z32"/>
    <mergeCell ref="P33:R33"/>
    <mergeCell ref="S33:W33"/>
  </mergeCells>
  <dataValidations count="3">
    <dataValidation allowBlank="1" showInputMessage="1" showErrorMessage="1" imeMode="fullKatakana" sqref="N13 N19 P26"/>
    <dataValidation type="list" allowBlank="1" showInputMessage="1" showErrorMessage="1" sqref="P24:S24">
      <formula1>"加世田,笠沙,大浦,坊津,金峰"</formula1>
    </dataValidation>
    <dataValidation type="list" allowBlank="1" showInputMessage="1" sqref="S33:W33">
      <formula1>"宛名管理,契約内容,携帯電話番号,聞き取り,その他請求書等"</formula1>
    </dataValidation>
  </dataValidations>
  <printOptions horizontalCentered="1" verticalCentered="1"/>
  <pageMargins left="0.984251968503937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2021-03-04T23:56:13Z</cp:lastPrinted>
  <dcterms:created xsi:type="dcterms:W3CDTF">2012-01-25T00:03:40Z</dcterms:created>
  <dcterms:modified xsi:type="dcterms:W3CDTF">2021-03-18T00:25:22Z</dcterms:modified>
  <cp:category/>
  <cp:version/>
  <cp:contentType/>
  <cp:contentStatus/>
</cp:coreProperties>
</file>