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mj9294\Desktop\指定申請様式\★掲載様式\02定期巡回～介護予防支援\06（介護予防）認知症対応型共同生活介護\"/>
    </mc:Choice>
  </mc:AlternateContent>
  <bookViews>
    <workbookView xWindow="-105" yWindow="-105" windowWidth="23250" windowHeight="12570" tabRatio="786"/>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'認知症対応型共同生活介護（1枚用）'!$A$1:$BI$74</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<sst xmlns="http://schemas.openxmlformats.org/spreadsheetml/2006/main" count="1793" uniqueCount="253">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</sst>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tabSelected="1"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20"/>
      <c r="G19" s="32"/>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4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45">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4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
      <c r="B174" s="331" t="s">
        <v>231</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45">
      <c r="B175" s="325" t="s">
        <v>232</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4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45">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2"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zoomScaleNormal="100" workbookViewId="0"/>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2024-09-06T06:58:57Z</cp:lastPrinted>
  <dcterms:created xsi:type="dcterms:W3CDTF">2020-01-28T01:12:50Z</dcterms:created>
  <dcterms:modified xsi:type="dcterms:W3CDTF">2024-09-06T06:59:01Z</dcterms:modified>
</cp:coreProperties>
</file>