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0_市民福祉部\030_介護支援課\020_介護給付係\2023_令和5年度\130_地域密着型サービス関係\020-地域密着型事業所（報酬・運営等）\【介護職員処遇改善加算】\R6処遇改善・特定処遇改善・ベースアップ加算\1_計画書提出通知\R6HP案内\R6\"/>
    </mc:Choice>
  </mc:AlternateContent>
  <bookViews>
    <workbookView xWindow="0" yWindow="0" windowWidth="20490" windowHeight="753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'別紙様式7-1（計画書）'!$A$1:$AL$107</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<sst xmlns="http://schemas.openxmlformats.org/spreadsheetml/2006/main" count="4441" uniqueCount="2102">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</sst>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087475"/>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16325"/>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087475"/>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16325"/>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11872" y="126288"/>
          <a:ext cx="5684510" cy="158476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17.25"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ht="12" customHeight="1">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password="E5C8"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Normal="46" zoomScaleSheetLayoutView="10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50" zoomScaleNormal="80" zoomScaleSheetLayoutView="5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2024-03-24T07:22:28Z</dcterms:modified>
</cp:coreProperties>
</file>