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785"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<sst xmlns="http://schemas.openxmlformats.org/spreadsheetml/2006/main" count="11396" uniqueCount="2416">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</sst>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0296" y="38449940"/>
              <a:ext cx="179732" cy="1890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0296" y="41379913"/>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0296" y="33892435"/>
              <a:ext cx="179732"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0296" y="40137522"/>
              <a:ext cx="179732"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0296" y="13906500"/>
              <a:ext cx="179732" cy="16614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0296" y="40407994"/>
              <a:ext cx="179732" cy="9719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0296" y="33776478"/>
              <a:ext cx="179732"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0296" y="23332109"/>
              <a:ext cx="179732" cy="291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0296" y="26247587"/>
              <a:ext cx="179732" cy="3161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1513" y="29370130"/>
              <a:ext cx="179733" cy="2772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1484" y="181309"/>
          <a:ext cx="4572278" cy="118684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0296" y="41379913"/>
              <a:ext cx="179732"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56817" y="198695"/>
          <a:ext cx="6901228"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92163" y="463994"/>
          <a:ext cx="4177429" cy="111766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5857"/>
          <a:ext cx="8555894" cy="123424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14230" y="512879"/>
          <a:ext cx="5094681" cy="1020379"/>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600672"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115" zoomScaleNormal="120" zoomScaleSheetLayoutView="145" zoomScalePageLayoutView="64" workbookViewId="0"/>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70" zoomScaleNormal="85" zoomScaleSheetLayoutView="70" zoomScalePageLayoutView="70" workbookViewId="0"/>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70" zoomScaleNormal="85" zoomScaleSheetLayoutView="70" zoomScalePageLayoutView="70" workbookViewId="0"/>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3.25"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331F7D-84BF-42EC-9629-08FDE015E8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2024-12-04T02:06:01Z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