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W:\020_市民福祉部\030_介護支援課\020_介護給付係\2023_令和5年度\130_地域密着型サービス関係\020-地域密着型事業所（報酬・運営等）\【介護職員処遇改善加算】\R6処遇改善・特定処遇改善・ベースアップ加算\1_計画書提出通知\R6HP案内\デジタル情報課送付分\"/>
    </mc:Choice>
  </mc:AlternateContent>
  <bookViews>
    <workbookView xWindow="28680" yWindow="-120" windowWidth="29040" windowHeight="15840"/>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 localSheetId="2">【参考】サービス名一覧!$A$4:$A$27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<sst xmlns="http://schemas.openxmlformats.org/spreadsheetml/2006/main" count="367" uniqueCount="289">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</sst>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60" zoomScaleNormal="100" workbookViewId="0">
      <selection activeCell="Y18" sqref="Y1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election activeCell="AH93" sqref="AH93:AI93"/>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205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500" t="s">
        <v>277</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9" t="s">
        <v>258</v>
      </c>
      <c r="B161" s="500" t="s">
        <v>265</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
      </c>
    </row>
    <row r="162" spans="1:36" ht="25.5" customHeight="1">
      <c r="A162" s="477"/>
      <c r="B162" s="500" t="s">
        <v>271</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P19" sqref="P19"/>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5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2023-02-27T08:06:40Z</cp:lastPrinted>
  <dcterms:created xsi:type="dcterms:W3CDTF">2023-01-10T13:53:21Z</dcterms:created>
  <dcterms:modified xsi:type="dcterms:W3CDTF">2024-03-26T00:52:58Z</dcterms:modified>
</cp:coreProperties>
</file>