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市民福祉部\介護支援課\介護支援課地域ケア推進係\07_事業\総合事業\事業対象者様式\Ｒ4.7変更\"/>
    </mc:Choice>
  </mc:AlternateContent>
  <bookViews>
    <workbookView xWindow="7485" yWindow="0" windowWidth="19200" windowHeight="11610" tabRatio="798"/>
  </bookViews>
  <sheets>
    <sheet name="★別紙１－4" sheetId="299" r:id="rId1"/>
    <sheet name="別紙●24" sheetId="66" state="hidden" r:id="rId2"/>
  </sheet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<sst xmlns="http://schemas.openxmlformats.org/spreadsheetml/2006/main" count="353" uniqueCount="144">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</sst>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80" zoomScaleNormal="100" zoomScaleSheetLayoutView="80" workbookViewId="0">
      <selection activeCell="E13" sqref="E13"/>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198" t="s">
        <v>112</v>
      </c>
      <c r="T5" s="201"/>
      <c r="U5" s="201"/>
      <c r="V5" s="199"/>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21.75" customHeight="1" x14ac:dyDescent="0.15">
      <c r="A7" s="198" t="s">
        <v>81</v>
      </c>
      <c r="B7" s="201"/>
      <c r="C7" s="199"/>
      <c r="D7" s="198" t="s">
        <v>1</v>
      </c>
      <c r="E7" s="199"/>
      <c r="F7" s="198" t="s">
        <v>82</v>
      </c>
      <c r="G7" s="199"/>
      <c r="H7" s="198" t="s">
        <v>83</v>
      </c>
      <c r="I7" s="201"/>
      <c r="J7" s="201"/>
      <c r="K7" s="201"/>
      <c r="L7" s="201"/>
      <c r="M7" s="201"/>
      <c r="N7" s="201"/>
      <c r="O7" s="201"/>
      <c r="P7" s="201"/>
      <c r="Q7" s="201"/>
      <c r="R7" s="201"/>
      <c r="S7" s="201"/>
      <c r="T7" s="201"/>
      <c r="U7" s="201"/>
      <c r="V7" s="201"/>
      <c r="W7" s="201"/>
      <c r="X7" s="199"/>
      <c r="Y7" s="198" t="s">
        <v>113</v>
      </c>
      <c r="Z7" s="201"/>
      <c r="AA7" s="201"/>
      <c r="AB7" s="199"/>
      <c r="AC7" s="198" t="s">
        <v>84</v>
      </c>
      <c r="AD7" s="201"/>
      <c r="AE7" s="201"/>
      <c r="AF7" s="199"/>
    </row>
    <row r="8" spans="1:32" ht="21.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21.75" customHeight="1" x14ac:dyDescent="0.15">
      <c r="A9" s="138"/>
      <c r="B9" s="133"/>
      <c r="C9" s="109"/>
      <c r="D9" s="112"/>
      <c r="E9" s="97"/>
      <c r="F9" s="143"/>
      <c r="G9" s="97"/>
      <c r="H9" s="196"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21.75" customHeight="1" x14ac:dyDescent="0.15">
      <c r="A10" s="138"/>
      <c r="B10" s="133"/>
      <c r="C10" s="109"/>
      <c r="D10" s="112"/>
      <c r="E10" s="97"/>
      <c r="F10" s="143"/>
      <c r="G10" s="97"/>
      <c r="H10" s="197"/>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21.75" customHeight="1" x14ac:dyDescent="0.15">
      <c r="A11" s="168" t="s">
        <v>132</v>
      </c>
      <c r="B11" s="133" t="s">
        <v>133</v>
      </c>
      <c r="C11" s="109" t="s">
        <v>135</v>
      </c>
      <c r="D11" s="112"/>
      <c r="E11" s="97"/>
      <c r="F11" s="143"/>
      <c r="G11" s="97"/>
      <c r="H11" s="196"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21.75" customHeight="1" x14ac:dyDescent="0.15">
      <c r="A12" s="138"/>
      <c r="B12" s="133"/>
      <c r="C12" s="109"/>
      <c r="D12" s="112"/>
      <c r="E12" s="97"/>
      <c r="F12" s="143"/>
      <c r="G12" s="97"/>
      <c r="H12" s="197"/>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21.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21.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21.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21.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21.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21.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21.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21.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21.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21.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21.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21.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21.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21.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21.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21.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21.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198" t="s">
        <v>112</v>
      </c>
      <c r="T37" s="201"/>
      <c r="U37" s="201"/>
      <c r="V37" s="199"/>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21.75" customHeight="1" x14ac:dyDescent="0.15">
      <c r="A39" s="198" t="s">
        <v>81</v>
      </c>
      <c r="B39" s="201"/>
      <c r="C39" s="199"/>
      <c r="D39" s="198" t="s">
        <v>1</v>
      </c>
      <c r="E39" s="199"/>
      <c r="F39" s="198" t="s">
        <v>82</v>
      </c>
      <c r="G39" s="199"/>
      <c r="H39" s="198" t="s">
        <v>103</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199"/>
    </row>
    <row r="40" spans="1:32" ht="21.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21.75" customHeight="1" x14ac:dyDescent="0.15">
      <c r="A41" s="138"/>
      <c r="B41" s="133"/>
      <c r="C41" s="109"/>
      <c r="D41" s="143"/>
      <c r="E41" s="97"/>
      <c r="F41" s="143"/>
      <c r="G41" s="97"/>
      <c r="H41" s="196"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21.75" customHeight="1" x14ac:dyDescent="0.15">
      <c r="A42" s="168" t="s">
        <v>132</v>
      </c>
      <c r="B42" s="133" t="s">
        <v>133</v>
      </c>
      <c r="C42" s="109" t="s">
        <v>135</v>
      </c>
      <c r="D42" s="143"/>
      <c r="E42" s="97"/>
      <c r="F42" s="143"/>
      <c r="G42" s="97"/>
      <c r="H42" s="197"/>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21.75" customHeight="1" x14ac:dyDescent="0.15">
      <c r="A43" s="138"/>
      <c r="B43" s="133"/>
      <c r="C43" s="109"/>
      <c r="D43" s="143"/>
      <c r="E43" s="97"/>
      <c r="F43" s="143"/>
      <c r="G43" s="97"/>
      <c r="H43" s="196"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21.75" customHeight="1" x14ac:dyDescent="0.15">
      <c r="A44" s="139"/>
      <c r="B44" s="160"/>
      <c r="C44" s="110"/>
      <c r="D44" s="159"/>
      <c r="E44" s="131"/>
      <c r="F44" s="159"/>
      <c r="G44" s="131"/>
      <c r="H44" s="206"/>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21.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21.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21.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21.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21.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21.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21.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21.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21.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198"/>
      <c r="AF3" s="201"/>
      <c r="AG3" s="201"/>
      <c r="AH3" s="201"/>
      <c r="AI3" s="201"/>
      <c r="AJ3" s="201"/>
      <c r="AK3" s="201"/>
      <c r="AL3" s="199"/>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2022-07-11T00:15:38Z</cp:lastPrinted>
  <dcterms:created xsi:type="dcterms:W3CDTF">2021-03-17T07:18:01Z</dcterms:created>
  <dcterms:modified xsi:type="dcterms:W3CDTF">2022-07-11T01:07:10Z</dcterms:modified>
  <cp:category/>
</cp:coreProperties>
</file>