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市民福祉部\介護支援課\介護支援課地域ケア推進係\07_事業\総合事業\事業対象者様式\Ｒ4.7変更\"/>
    </mc:Choice>
  </mc:AlternateContent>
  <bookViews>
    <workbookView xWindow="7485" yWindow="0" windowWidth="19200" windowHeight="11610" tabRatio="798"/>
  </bookViews>
  <sheets>
    <sheet name="★別紙１－4" sheetId="299" r:id="rId1"/>
    <sheet name="別紙●24" sheetId="66" state="hidden" r:id="rId2"/>
  </sheet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<sst xmlns="http://schemas.openxmlformats.org/spreadsheetml/2006/main" count="353" uniqueCount="144">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</sst>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80" zoomScaleNormal="100" zoomScaleSheetLayoutView="80" workbookViewId="0">
      <selection activeCell="E13" sqref="E13"/>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0" t="s">
        <v>105</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198" t="s">
        <v>112</v>
      </c>
      <c r="T5" s="201"/>
      <c r="U5" s="201"/>
      <c r="V5" s="199"/>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21.75" customHeight="1" x14ac:dyDescent="0.15">
      <c r="A7" s="198" t="s">
        <v>81</v>
      </c>
      <c r="B7" s="201"/>
      <c r="C7" s="199"/>
      <c r="D7" s="198" t="s">
        <v>1</v>
      </c>
      <c r="E7" s="199"/>
      <c r="F7" s="198" t="s">
        <v>82</v>
      </c>
      <c r="G7" s="199"/>
      <c r="H7" s="198" t="s">
        <v>83</v>
      </c>
      <c r="I7" s="201"/>
      <c r="J7" s="201"/>
      <c r="K7" s="201"/>
      <c r="L7" s="201"/>
      <c r="M7" s="201"/>
      <c r="N7" s="201"/>
      <c r="O7" s="201"/>
      <c r="P7" s="201"/>
      <c r="Q7" s="201"/>
      <c r="R7" s="201"/>
      <c r="S7" s="201"/>
      <c r="T7" s="201"/>
      <c r="U7" s="201"/>
      <c r="V7" s="201"/>
      <c r="W7" s="201"/>
      <c r="X7" s="199"/>
      <c r="Y7" s="198" t="s">
        <v>113</v>
      </c>
      <c r="Z7" s="201"/>
      <c r="AA7" s="201"/>
      <c r="AB7" s="199"/>
      <c r="AC7" s="198" t="s">
        <v>84</v>
      </c>
      <c r="AD7" s="201"/>
      <c r="AE7" s="201"/>
      <c r="AF7" s="199"/>
    </row>
    <row r="8" spans="1:32" ht="21.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21.75" customHeight="1" x14ac:dyDescent="0.15">
      <c r="A9" s="138"/>
      <c r="B9" s="133"/>
      <c r="C9" s="109"/>
      <c r="D9" s="112"/>
      <c r="E9" s="97"/>
      <c r="F9" s="143"/>
      <c r="G9" s="97"/>
      <c r="H9" s="196" t="s">
        <v>110</v>
      </c>
      <c r="I9" s="202" t="s">
        <v>132</v>
      </c>
      <c r="J9" s="204" t="s">
        <v>119</v>
      </c>
      <c r="K9" s="204"/>
      <c r="L9" s="204"/>
      <c r="M9" s="202" t="s">
        <v>132</v>
      </c>
      <c r="N9" s="204" t="s">
        <v>120</v>
      </c>
      <c r="O9" s="204"/>
      <c r="P9" s="204"/>
      <c r="Q9" s="125"/>
      <c r="R9" s="125"/>
      <c r="S9" s="125"/>
      <c r="T9" s="125"/>
      <c r="U9" s="125"/>
      <c r="V9" s="125"/>
      <c r="W9" s="125"/>
      <c r="X9" s="126"/>
      <c r="Y9" s="168" t="s">
        <v>132</v>
      </c>
      <c r="Z9" s="101" t="s">
        <v>118</v>
      </c>
      <c r="AA9" s="96"/>
      <c r="AB9" s="99"/>
      <c r="AC9" s="168" t="s">
        <v>132</v>
      </c>
      <c r="AD9" s="101" t="s">
        <v>118</v>
      </c>
      <c r="AE9" s="96"/>
      <c r="AF9" s="99"/>
    </row>
    <row r="10" spans="1:32" ht="21.75" customHeight="1" x14ac:dyDescent="0.15">
      <c r="A10" s="138"/>
      <c r="B10" s="133"/>
      <c r="C10" s="109"/>
      <c r="D10" s="112"/>
      <c r="E10" s="97"/>
      <c r="F10" s="143"/>
      <c r="G10" s="97"/>
      <c r="H10" s="197"/>
      <c r="I10" s="203"/>
      <c r="J10" s="205"/>
      <c r="K10" s="205"/>
      <c r="L10" s="205"/>
      <c r="M10" s="203"/>
      <c r="N10" s="205"/>
      <c r="O10" s="205"/>
      <c r="P10" s="205"/>
      <c r="Q10" s="115"/>
      <c r="R10" s="115"/>
      <c r="S10" s="115"/>
      <c r="T10" s="115"/>
      <c r="U10" s="115"/>
      <c r="V10" s="115"/>
      <c r="W10" s="115"/>
      <c r="X10" s="116"/>
      <c r="Y10" s="144"/>
      <c r="Z10" s="145"/>
      <c r="AA10" s="145"/>
      <c r="AB10" s="146"/>
      <c r="AC10" s="144"/>
      <c r="AD10" s="145"/>
      <c r="AE10" s="145"/>
      <c r="AF10" s="146"/>
    </row>
    <row r="11" spans="1:32" ht="21.75" customHeight="1" x14ac:dyDescent="0.15">
      <c r="A11" s="168" t="s">
        <v>132</v>
      </c>
      <c r="B11" s="133" t="s">
        <v>133</v>
      </c>
      <c r="C11" s="109" t="s">
        <v>135</v>
      </c>
      <c r="D11" s="112"/>
      <c r="E11" s="97"/>
      <c r="F11" s="143"/>
      <c r="G11" s="97"/>
      <c r="H11" s="196" t="s">
        <v>111</v>
      </c>
      <c r="I11" s="202" t="s">
        <v>132</v>
      </c>
      <c r="J11" s="204" t="s">
        <v>119</v>
      </c>
      <c r="K11" s="204"/>
      <c r="L11" s="204"/>
      <c r="M11" s="202" t="s">
        <v>132</v>
      </c>
      <c r="N11" s="204" t="s">
        <v>120</v>
      </c>
      <c r="O11" s="204"/>
      <c r="P11" s="204"/>
      <c r="Q11" s="125"/>
      <c r="R11" s="125"/>
      <c r="S11" s="125"/>
      <c r="T11" s="125"/>
      <c r="U11" s="125"/>
      <c r="V11" s="125"/>
      <c r="W11" s="125"/>
      <c r="X11" s="126"/>
      <c r="Y11" s="144"/>
      <c r="Z11" s="145"/>
      <c r="AA11" s="145"/>
      <c r="AB11" s="146"/>
      <c r="AC11" s="144"/>
      <c r="AD11" s="145"/>
      <c r="AE11" s="145"/>
      <c r="AF11" s="146"/>
    </row>
    <row r="12" spans="1:32" ht="21.75" customHeight="1" x14ac:dyDescent="0.15">
      <c r="A12" s="138"/>
      <c r="B12" s="133"/>
      <c r="C12" s="109"/>
      <c r="D12" s="112"/>
      <c r="E12" s="97"/>
      <c r="F12" s="143"/>
      <c r="G12" s="97"/>
      <c r="H12" s="197"/>
      <c r="I12" s="203"/>
      <c r="J12" s="205"/>
      <c r="K12" s="205"/>
      <c r="L12" s="205"/>
      <c r="M12" s="203"/>
      <c r="N12" s="205"/>
      <c r="O12" s="205"/>
      <c r="P12" s="205"/>
      <c r="Q12" s="115"/>
      <c r="R12" s="115"/>
      <c r="S12" s="115"/>
      <c r="T12" s="115"/>
      <c r="U12" s="115"/>
      <c r="V12" s="115"/>
      <c r="W12" s="115"/>
      <c r="X12" s="116"/>
      <c r="Y12" s="144"/>
      <c r="Z12" s="145"/>
      <c r="AA12" s="145"/>
      <c r="AB12" s="146"/>
      <c r="AC12" s="144"/>
      <c r="AD12" s="145"/>
      <c r="AE12" s="145"/>
      <c r="AF12" s="146"/>
    </row>
    <row r="13" spans="1:32" ht="21.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21.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21.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21.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21.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21.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21.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21.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21.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21.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21.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21.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21.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21.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21.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21.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21.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0" t="s">
        <v>109</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198" t="s">
        <v>112</v>
      </c>
      <c r="T37" s="201"/>
      <c r="U37" s="201"/>
      <c r="V37" s="199"/>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21.75" customHeight="1" x14ac:dyDescent="0.15">
      <c r="A39" s="198" t="s">
        <v>81</v>
      </c>
      <c r="B39" s="201"/>
      <c r="C39" s="199"/>
      <c r="D39" s="198" t="s">
        <v>1</v>
      </c>
      <c r="E39" s="199"/>
      <c r="F39" s="198" t="s">
        <v>82</v>
      </c>
      <c r="G39" s="199"/>
      <c r="H39" s="198" t="s">
        <v>103</v>
      </c>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199"/>
    </row>
    <row r="40" spans="1:32" ht="21.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21.75" customHeight="1" x14ac:dyDescent="0.15">
      <c r="A41" s="138"/>
      <c r="B41" s="133"/>
      <c r="C41" s="109"/>
      <c r="D41" s="143"/>
      <c r="E41" s="97"/>
      <c r="F41" s="143"/>
      <c r="G41" s="97"/>
      <c r="H41" s="196" t="s">
        <v>110</v>
      </c>
      <c r="I41" s="202" t="s">
        <v>132</v>
      </c>
      <c r="J41" s="204" t="s">
        <v>119</v>
      </c>
      <c r="K41" s="204"/>
      <c r="L41" s="204"/>
      <c r="M41" s="202" t="s">
        <v>132</v>
      </c>
      <c r="N41" s="204" t="s">
        <v>120</v>
      </c>
      <c r="O41" s="204"/>
      <c r="P41" s="204"/>
      <c r="Q41" s="113"/>
      <c r="R41" s="113"/>
      <c r="S41" s="113"/>
      <c r="T41" s="113"/>
      <c r="U41" s="113"/>
      <c r="V41" s="113"/>
      <c r="W41" s="113"/>
      <c r="X41" s="113"/>
      <c r="Y41" s="113"/>
      <c r="Z41" s="113"/>
      <c r="AA41" s="113"/>
      <c r="AB41" s="113"/>
      <c r="AC41" s="113"/>
      <c r="AD41" s="113"/>
      <c r="AE41" s="113"/>
      <c r="AF41" s="114"/>
    </row>
    <row r="42" spans="1:32" ht="21.75" customHeight="1" x14ac:dyDescent="0.15">
      <c r="A42" s="168" t="s">
        <v>132</v>
      </c>
      <c r="B42" s="133" t="s">
        <v>133</v>
      </c>
      <c r="C42" s="109" t="s">
        <v>135</v>
      </c>
      <c r="D42" s="143"/>
      <c r="E42" s="97"/>
      <c r="F42" s="143"/>
      <c r="G42" s="97"/>
      <c r="H42" s="197"/>
      <c r="I42" s="203"/>
      <c r="J42" s="205"/>
      <c r="K42" s="205"/>
      <c r="L42" s="205"/>
      <c r="M42" s="203"/>
      <c r="N42" s="205"/>
      <c r="O42" s="205"/>
      <c r="P42" s="205"/>
      <c r="Q42" s="115"/>
      <c r="R42" s="115"/>
      <c r="S42" s="115"/>
      <c r="T42" s="115"/>
      <c r="U42" s="115"/>
      <c r="V42" s="115"/>
      <c r="W42" s="115"/>
      <c r="X42" s="115"/>
      <c r="Y42" s="115"/>
      <c r="Z42" s="115"/>
      <c r="AA42" s="115"/>
      <c r="AB42" s="115"/>
      <c r="AC42" s="115"/>
      <c r="AD42" s="115"/>
      <c r="AE42" s="115"/>
      <c r="AF42" s="116"/>
    </row>
    <row r="43" spans="1:32" ht="21.75" customHeight="1" x14ac:dyDescent="0.15">
      <c r="A43" s="138"/>
      <c r="B43" s="133"/>
      <c r="C43" s="109"/>
      <c r="D43" s="143"/>
      <c r="E43" s="97"/>
      <c r="F43" s="143"/>
      <c r="G43" s="97"/>
      <c r="H43" s="196" t="s">
        <v>111</v>
      </c>
      <c r="I43" s="202" t="s">
        <v>132</v>
      </c>
      <c r="J43" s="204" t="s">
        <v>119</v>
      </c>
      <c r="K43" s="204"/>
      <c r="L43" s="204"/>
      <c r="M43" s="202" t="s">
        <v>132</v>
      </c>
      <c r="N43" s="204" t="s">
        <v>120</v>
      </c>
      <c r="O43" s="204"/>
      <c r="P43" s="204"/>
      <c r="Q43" s="113"/>
      <c r="R43" s="113"/>
      <c r="S43" s="113"/>
      <c r="T43" s="113"/>
      <c r="U43" s="113"/>
      <c r="V43" s="113"/>
      <c r="W43" s="113"/>
      <c r="X43" s="113"/>
      <c r="Y43" s="113"/>
      <c r="Z43" s="113"/>
      <c r="AA43" s="113"/>
      <c r="AB43" s="113"/>
      <c r="AC43" s="113"/>
      <c r="AD43" s="113"/>
      <c r="AE43" s="113"/>
      <c r="AF43" s="114"/>
    </row>
    <row r="44" spans="1:32" ht="21.75" customHeight="1" x14ac:dyDescent="0.15">
      <c r="A44" s="139"/>
      <c r="B44" s="160"/>
      <c r="C44" s="110"/>
      <c r="D44" s="159"/>
      <c r="E44" s="131"/>
      <c r="F44" s="159"/>
      <c r="G44" s="131"/>
      <c r="H44" s="206"/>
      <c r="I44" s="203"/>
      <c r="J44" s="205"/>
      <c r="K44" s="205"/>
      <c r="L44" s="205"/>
      <c r="M44" s="203"/>
      <c r="N44" s="205"/>
      <c r="O44" s="205"/>
      <c r="P44" s="205"/>
      <c r="Q44" s="115"/>
      <c r="R44" s="115"/>
      <c r="S44" s="115"/>
      <c r="T44" s="115"/>
      <c r="U44" s="115"/>
      <c r="V44" s="115"/>
      <c r="W44" s="115"/>
      <c r="X44" s="115"/>
      <c r="Y44" s="115"/>
      <c r="Z44" s="115"/>
      <c r="AA44" s="115"/>
      <c r="AB44" s="115"/>
      <c r="AC44" s="115"/>
      <c r="AD44" s="115"/>
      <c r="AE44" s="115"/>
      <c r="AF44" s="116"/>
    </row>
    <row r="45" spans="1:32" ht="21.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21.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21.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21.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21.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21.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21.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21.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21.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198"/>
      <c r="AF3" s="201"/>
      <c r="AG3" s="201"/>
      <c r="AH3" s="201"/>
      <c r="AI3" s="201"/>
      <c r="AJ3" s="201"/>
      <c r="AK3" s="201"/>
      <c r="AL3" s="199"/>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2022-07-11T00:15:38Z</cp:lastPrinted>
  <dcterms:created xsi:type="dcterms:W3CDTF">2021-03-17T07:18:01Z</dcterms:created>
  <dcterms:modified xsi:type="dcterms:W3CDTF">2022-07-11T01:07:10Z</dcterms:modified>
  <cp:category/>
</cp:coreProperties>
</file>