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_filesv\基幹系統一フォルダー\部門間共有\＠市民福祉部\子ども未来課\子ども政策推進係\保育所関係\③新年度入所受付\R7年度入所\01_配付書類\電算依頼分\"/>
    </mc:Choice>
  </mc:AlternateContent>
  <bookViews>
    <workbookView xWindow="0" yWindow="0" windowWidth="21600" windowHeight="1081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標準的な様式!$B$1:$BX$56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<sst xmlns="http://schemas.openxmlformats.org/spreadsheetml/2006/main" count="727" uniqueCount="150">
  <si>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</si>
  <si>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</si>
  <si>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</si>
  <si>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</si>
  <si>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</si>
  <si>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</si>
  <si>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</si>
  <si>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</si>
  <si>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</si>
  <si>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</si>
  <si>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</si>
  <si>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</si>
  <si>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</si>
  <si>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</si>
  <si>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</si>
  <si>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</si>
  <si>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</si>
  <si>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</si>
  <si>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</si>
  <si>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</si>
  <si>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</si>
  <si>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</si>
  <si>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</si>
  <si>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</si>
  <si>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</si>
  <si>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</si>
  <si>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</si>
  <si>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</si>
  <si>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</si>
  <si>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</si>
  <si>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</si>
  <si>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</si>
  <si>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</si>
  <si>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</si>
  <si>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</si>
  <si>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</si>
  <si>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</si>
  <si>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</si>
  <si>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</si>
  <si>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</si>
  <si>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</si>
  <si>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</si>
  <si>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</si>
  <si>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</si>
  <si>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</si>
  <si>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</si>
  <si>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</si>
  <si>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</si>
  <si>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</si>
  <si>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</si>
  <si>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</si>
  <si>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</si>
  <si>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</si>
  <si>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</si>
  <si>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</si>
  <si>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</si>
  <si>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</si>
  <si>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</si>
  <si>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</si>
  <si>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</si>
  <si>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</si>
  <si>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</si>
  <si>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</si>
  <si>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</si>
  <si>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</si>
  <si>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</si>
  <si>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</si>
  <si>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</si>
  <si>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</si>
  <si>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</si>
  <si>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</si>
  <si>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</si>
  <si>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</si>
  <si>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</si>
  <si>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</si>
  <si>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</si>
  <si>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</si>
  <si>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</si>
  <si>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</si>
  <si>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</si>
  <si>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</si>
  <si>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</si>
  <si>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</si>
  <si>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</si>
  <si>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</si>
  <si>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</si>
  <si>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</si>
  <si>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</si>
  <si>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</si>
  <si>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</si>
  <si>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</si>
  <si>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</si>
  <si>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</si>
  <si>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</si>
  <si>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</si>
  <si>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</si>
  <si>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</si>
  <si>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</si>
  <si>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</si>
  <si>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</si>
  <si>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</si>
  <si>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</si>
  <si>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</si>
  <si>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</si>
  <si>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</si>
  <si>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</si>
  <si>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</si>
  <si>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</si>
  <si>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</si>
  <si>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</si>
  <si>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</si>
  <si>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</si>
  <si>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</si>
  <si>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</si>
  <si>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</si>
  <si>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</si>
  <si>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</si>
  <si>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</si>
  <si>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</si>
  <si>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</si>
  <si>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</si>
  <si>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</si>
  <si>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</si>
  <si>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</si>
  <si>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</si>
  <si>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</si>
  <si>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</si>
  <si>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</si>
  <si>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</si>
  <si>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</si>
  <si>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</si>
  <si>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</si>
  <si>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</si>
  <si>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</si>
  <si>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</si>
  <si>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</si>
  <si>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</si>
  <si>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</si>
  <si>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</si>
  <si>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</si>
  <si>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</si>
  <si>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</si>
  <si>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</si>
  <si>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</si>
  <si>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</si>
  <si>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</si>
  <si>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</si>
  <si>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南さつま市長</t>
    <rPh sb="0" eb="1">
      <t>ミナミ</t>
    </rPh>
    <rPh sb="4" eb="5">
      <t>シ</t>
    </rPh>
    <rPh sb="5" eb="6">
      <t>チョウ</t>
    </rPh>
    <phoneticPr fontId="2"/>
  </si>
  <si>
    <r>
      <t>【記入例】　就労証明書</t>
    </r>
    <r>
      <rPr>
        <b/>
        <sz val="18"/>
        <rFont val="ＭＳ Ｐゴシック"/>
        <family val="3"/>
        <charset val="128"/>
      </rPr>
      <t>（※お勤めの方は、必ず就労先で記載してもらうようにしてください。）</t>
    </r>
    <rPh sb="1" eb="3">
      <t>キニュウ</t>
    </rPh>
    <rPh sb="3" eb="4">
      <t>レイ</t>
    </rPh>
    <rPh sb="14" eb="15">
      <t>ツト</t>
    </rPh>
    <rPh sb="17" eb="18">
      <t>カタ</t>
    </rPh>
    <rPh sb="20" eb="21">
      <t>カナラ</t>
    </rPh>
    <rPh sb="22" eb="25">
      <t>シュウロウサキ</t>
    </rPh>
    <rPh sb="26" eb="28">
      <t>キサイ</t>
    </rPh>
    <phoneticPr fontId="2"/>
  </si>
  <si>
    <t>生年月日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</si>
</sst>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4" fillId="0" borderId="2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 applyProtection="1">
      <alignment horizontal="right" vertical="center"/>
      <protection locked="0"/>
    </xf>
    <xf numFmtId="0" fontId="22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E1"/>
      <color rgb="FFFFFFF0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190499</xdr:colOff>
      <xdr:row>2</xdr:row>
      <xdr:rowOff>47625</xdr:rowOff>
    </xdr:from>
    <xdr:to>
      <xdr:col>74</xdr:col>
      <xdr:colOff>547687</xdr:colOff>
      <xdr:row>9</xdr:row>
      <xdr:rowOff>142875</xdr:rowOff>
    </xdr:to>
    <xdr:sp macro="" textlink="">
      <xdr:nvSpPr>
        <xdr:cNvPr id="2" name="正方形/長方形 1"/>
        <xdr:cNvSpPr/>
      </xdr:nvSpPr>
      <xdr:spPr>
        <a:xfrm>
          <a:off x="20693062" y="714375"/>
          <a:ext cx="5834063" cy="24288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74</xdr:col>
      <xdr:colOff>428625</xdr:colOff>
      <xdr:row>0</xdr:row>
      <xdr:rowOff>95250</xdr:rowOff>
    </xdr:from>
    <xdr:ext cx="1166811" cy="1071561"/>
    <xdr:sp macro="" textlink="">
      <xdr:nvSpPr>
        <xdr:cNvPr id="3" name="テキスト ボックス 2"/>
        <xdr:cNvSpPr txBox="1"/>
      </xdr:nvSpPr>
      <xdr:spPr>
        <a:xfrm>
          <a:off x="26408063" y="95250"/>
          <a:ext cx="1166811" cy="10715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5400" b="1">
              <a:solidFill>
                <a:srgbClr val="FF0000"/>
              </a:solidFill>
            </a:rPr>
            <a:t>①</a:t>
          </a:r>
        </a:p>
      </xdr:txBody>
    </xdr:sp>
    <xdr:clientData/>
  </xdr:oneCellAnchor>
  <xdr:twoCellAnchor>
    <xdr:from>
      <xdr:col>39</xdr:col>
      <xdr:colOff>23813</xdr:colOff>
      <xdr:row>12</xdr:row>
      <xdr:rowOff>95250</xdr:rowOff>
    </xdr:from>
    <xdr:to>
      <xdr:col>74</xdr:col>
      <xdr:colOff>500063</xdr:colOff>
      <xdr:row>35</xdr:row>
      <xdr:rowOff>95249</xdr:rowOff>
    </xdr:to>
    <xdr:sp macro="" textlink="">
      <xdr:nvSpPr>
        <xdr:cNvPr id="4" name="正方形/長方形 3"/>
        <xdr:cNvSpPr/>
      </xdr:nvSpPr>
      <xdr:spPr>
        <a:xfrm>
          <a:off x="13644563" y="4095750"/>
          <a:ext cx="12834938" cy="8024812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74</xdr:col>
      <xdr:colOff>428624</xdr:colOff>
      <xdr:row>9</xdr:row>
      <xdr:rowOff>309563</xdr:rowOff>
    </xdr:from>
    <xdr:ext cx="1166811" cy="1071561"/>
    <xdr:sp macro="" textlink="">
      <xdr:nvSpPr>
        <xdr:cNvPr id="5" name="テキスト ボックス 4"/>
        <xdr:cNvSpPr txBox="1"/>
      </xdr:nvSpPr>
      <xdr:spPr>
        <a:xfrm>
          <a:off x="26408062" y="3309938"/>
          <a:ext cx="1166811" cy="10715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5400" b="1">
              <a:solidFill>
                <a:srgbClr val="FF0000"/>
              </a:solidFill>
            </a:rPr>
            <a:t>②</a:t>
          </a:r>
        </a:p>
      </xdr:txBody>
    </xdr:sp>
    <xdr:clientData/>
  </xdr:oneCellAnchor>
  <xdr:twoCellAnchor>
    <xdr:from>
      <xdr:col>39</xdr:col>
      <xdr:colOff>17318</xdr:colOff>
      <xdr:row>37</xdr:row>
      <xdr:rowOff>0</xdr:rowOff>
    </xdr:from>
    <xdr:to>
      <xdr:col>74</xdr:col>
      <xdr:colOff>476250</xdr:colOff>
      <xdr:row>39</xdr:row>
      <xdr:rowOff>34636</xdr:rowOff>
    </xdr:to>
    <xdr:sp macro="" textlink="">
      <xdr:nvSpPr>
        <xdr:cNvPr id="6" name="正方形/長方形 5"/>
        <xdr:cNvSpPr/>
      </xdr:nvSpPr>
      <xdr:spPr>
        <a:xfrm>
          <a:off x="13975773" y="12555682"/>
          <a:ext cx="13153159" cy="69272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74</xdr:col>
      <xdr:colOff>432955</xdr:colOff>
      <xdr:row>35</xdr:row>
      <xdr:rowOff>103908</xdr:rowOff>
    </xdr:from>
    <xdr:ext cx="1166811" cy="1071561"/>
    <xdr:sp macro="" textlink="">
      <xdr:nvSpPr>
        <xdr:cNvPr id="7" name="テキスト ボックス 6"/>
        <xdr:cNvSpPr txBox="1"/>
      </xdr:nvSpPr>
      <xdr:spPr>
        <a:xfrm>
          <a:off x="27085637" y="12001499"/>
          <a:ext cx="1166811" cy="10715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5400" b="1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>
    <xdr:from>
      <xdr:col>39</xdr:col>
      <xdr:colOff>0</xdr:colOff>
      <xdr:row>41</xdr:row>
      <xdr:rowOff>0</xdr:rowOff>
    </xdr:from>
    <xdr:to>
      <xdr:col>74</xdr:col>
      <xdr:colOff>458932</xdr:colOff>
      <xdr:row>42</xdr:row>
      <xdr:rowOff>17318</xdr:rowOff>
    </xdr:to>
    <xdr:sp macro="" textlink="">
      <xdr:nvSpPr>
        <xdr:cNvPr id="8" name="正方形/長方形 7"/>
        <xdr:cNvSpPr/>
      </xdr:nvSpPr>
      <xdr:spPr>
        <a:xfrm>
          <a:off x="13958455" y="13871864"/>
          <a:ext cx="13153159" cy="34636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74</xdr:col>
      <xdr:colOff>415636</xdr:colOff>
      <xdr:row>39</xdr:row>
      <xdr:rowOff>294409</xdr:rowOff>
    </xdr:from>
    <xdr:ext cx="1166811" cy="1071561"/>
    <xdr:sp macro="" textlink="">
      <xdr:nvSpPr>
        <xdr:cNvPr id="9" name="テキスト ボックス 8"/>
        <xdr:cNvSpPr txBox="1"/>
      </xdr:nvSpPr>
      <xdr:spPr>
        <a:xfrm>
          <a:off x="27224181" y="13508182"/>
          <a:ext cx="1166811" cy="10715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5400" b="1">
              <a:solidFill>
                <a:srgbClr val="FF0000"/>
              </a:solidFill>
            </a:rPr>
            <a:t>④</a:t>
          </a:r>
        </a:p>
      </xdr:txBody>
    </xdr:sp>
    <xdr:clientData/>
  </xdr:oneCellAnchor>
  <xdr:twoCellAnchor>
    <xdr:from>
      <xdr:col>39</xdr:col>
      <xdr:colOff>0</xdr:colOff>
      <xdr:row>45</xdr:row>
      <xdr:rowOff>0</xdr:rowOff>
    </xdr:from>
    <xdr:to>
      <xdr:col>74</xdr:col>
      <xdr:colOff>458932</xdr:colOff>
      <xdr:row>46</xdr:row>
      <xdr:rowOff>86591</xdr:rowOff>
    </xdr:to>
    <xdr:sp macro="" textlink="">
      <xdr:nvSpPr>
        <xdr:cNvPr id="10" name="正方形/長方形 9"/>
        <xdr:cNvSpPr/>
      </xdr:nvSpPr>
      <xdr:spPr>
        <a:xfrm>
          <a:off x="13958455" y="15690273"/>
          <a:ext cx="13153159" cy="744682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74</xdr:col>
      <xdr:colOff>450273</xdr:colOff>
      <xdr:row>44</xdr:row>
      <xdr:rowOff>432954</xdr:rowOff>
    </xdr:from>
    <xdr:ext cx="1166811" cy="1071561"/>
    <xdr:sp macro="" textlink="">
      <xdr:nvSpPr>
        <xdr:cNvPr id="11" name="テキスト ボックス 10"/>
        <xdr:cNvSpPr txBox="1"/>
      </xdr:nvSpPr>
      <xdr:spPr>
        <a:xfrm>
          <a:off x="27102955" y="15465136"/>
          <a:ext cx="1166811" cy="107156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5400" b="1">
              <a:solidFill>
                <a:srgbClr val="FF0000"/>
              </a:solidFill>
            </a:rPr>
            <a:t>⑤</a:t>
          </a:r>
        </a:p>
      </xdr:txBody>
    </xdr:sp>
    <xdr:clientData/>
  </xdr:oneCellAnchor>
  <xdr:twoCellAnchor>
    <xdr:from>
      <xdr:col>48</xdr:col>
      <xdr:colOff>69273</xdr:colOff>
      <xdr:row>19</xdr:row>
      <xdr:rowOff>398317</xdr:rowOff>
    </xdr:from>
    <xdr:to>
      <xdr:col>74</xdr:col>
      <xdr:colOff>363683</xdr:colOff>
      <xdr:row>31</xdr:row>
      <xdr:rowOff>0</xdr:rowOff>
    </xdr:to>
    <xdr:sp macro="" textlink="">
      <xdr:nvSpPr>
        <xdr:cNvPr id="12" name="正方形/長方形 11"/>
        <xdr:cNvSpPr/>
      </xdr:nvSpPr>
      <xdr:spPr>
        <a:xfrm>
          <a:off x="17612591" y="6754090"/>
          <a:ext cx="9559637" cy="3654137"/>
        </a:xfrm>
        <a:prstGeom prst="rect">
          <a:avLst/>
        </a:prstGeom>
        <a:solidFill>
          <a:srgbClr val="FFFFE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2400" b="1">
              <a:solidFill>
                <a:sysClr val="windowText" lastClr="000000"/>
              </a:solidFill>
              <a:latin typeface="+mn-ea"/>
              <a:ea typeface="+mn-ea"/>
            </a:rPr>
            <a:t>①及び②を就労先に記入していただくようお願いいたします。</a:t>
          </a:r>
          <a:endParaRPr kumimoji="1" lang="en-US" altLang="ja-JP" sz="2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2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24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2400" b="1">
              <a:solidFill>
                <a:sysClr val="windowText" lastClr="000000"/>
              </a:solidFill>
              <a:latin typeface="+mn-ea"/>
              <a:ea typeface="+mn-ea"/>
            </a:rPr>
            <a:t>雇用期間に定めのある方は契約満了後の更新の有無について、⑤を就労先に記入していただくようお願いいたします。</a:t>
          </a:r>
          <a:endParaRPr kumimoji="1" lang="en-US" altLang="ja-JP" sz="2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2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24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2400" b="1">
              <a:solidFill>
                <a:sysClr val="windowText" lastClr="000000"/>
              </a:solidFill>
              <a:latin typeface="+mn-ea"/>
              <a:ea typeface="+mn-ea"/>
            </a:rPr>
            <a:t>育児休業を取得する方は、①及び②とあわせて③、④の</a:t>
          </a:r>
          <a:endParaRPr kumimoji="1" lang="en-US" altLang="ja-JP" sz="2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400" b="1">
              <a:solidFill>
                <a:sysClr val="windowText" lastClr="000000"/>
              </a:solidFill>
              <a:latin typeface="+mn-ea"/>
              <a:ea typeface="+mn-ea"/>
            </a:rPr>
            <a:t>項目の記入もお願いいたします。</a:t>
          </a:r>
          <a:endParaRPr kumimoji="1" lang="en-US" altLang="ja-JP" sz="2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59"/>
  <sheetViews>
    <sheetView showGridLines="0" tabSelected="1" view="pageBreakPreview" topLeftCell="B7" zoomScale="55" zoomScaleNormal="80" zoomScaleSheetLayoutView="55" workbookViewId="0">
      <selection activeCell="BD14" sqref="BD14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9" max="39" width="1.875" customWidth="1"/>
    <col min="40" max="40" width="5.125" customWidth="1"/>
    <col min="41" max="45" width="4.5" customWidth="1"/>
    <col min="46" max="46" width="7" customWidth="1"/>
    <col min="47" max="47" width="4.5" customWidth="1"/>
    <col min="48" max="48" width="5.5" customWidth="1"/>
    <col min="49" max="49" width="4.5" customWidth="1"/>
    <col min="50" max="50" width="6.25" customWidth="1"/>
    <col min="51" max="53" width="4.5" customWidth="1"/>
    <col min="54" max="54" width="5.25" customWidth="1"/>
    <col min="55" max="59" width="4.5" customWidth="1"/>
    <col min="60" max="60" width="5.5" customWidth="1"/>
    <col min="61" max="63" width="4.5" customWidth="1"/>
    <col min="64" max="65" width="4.625" customWidth="1"/>
    <col min="66" max="74" width="4.5" customWidth="1"/>
    <col min="75" max="75" width="7.5" customWidth="1"/>
  </cols>
  <sheetData>
    <row r="1" spans="2:76" ht="25.5" customHeight="1" x14ac:dyDescent="0.15">
      <c r="B1" s="361" t="s">
        <v>0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1"/>
      <c r="AJ1" s="361"/>
      <c r="AK1" s="25"/>
      <c r="AN1" s="361" t="s">
        <v>148</v>
      </c>
      <c r="AO1" s="361"/>
      <c r="AP1" s="361"/>
      <c r="AQ1" s="361"/>
      <c r="AR1" s="361"/>
      <c r="AS1" s="361"/>
      <c r="AT1" s="361"/>
      <c r="AU1" s="361"/>
      <c r="AV1" s="361"/>
      <c r="AW1" s="361"/>
      <c r="AX1" s="361"/>
      <c r="AY1" s="361"/>
      <c r="AZ1" s="361"/>
      <c r="BA1" s="361"/>
      <c r="BB1" s="361"/>
      <c r="BC1" s="361"/>
      <c r="BD1" s="361"/>
      <c r="BE1" s="361"/>
      <c r="BF1" s="361"/>
      <c r="BG1" s="361"/>
      <c r="BH1" s="361"/>
      <c r="BI1" s="361"/>
      <c r="BJ1" s="361"/>
      <c r="BK1" s="361"/>
      <c r="BL1" s="361"/>
      <c r="BM1" s="361"/>
      <c r="BN1" s="361"/>
      <c r="BO1" s="361"/>
      <c r="BP1" s="361"/>
      <c r="BQ1" s="361"/>
      <c r="BR1" s="361"/>
      <c r="BS1" s="361"/>
      <c r="BT1" s="361"/>
      <c r="BU1" s="361"/>
      <c r="BV1" s="361"/>
      <c r="BW1" s="25"/>
    </row>
    <row r="2" spans="2:76" ht="25.5" customHeight="1" x14ac:dyDescent="0.15">
      <c r="B2" s="362" t="s">
        <v>147</v>
      </c>
      <c r="C2" s="362"/>
      <c r="D2" s="362"/>
      <c r="E2" s="362"/>
      <c r="F2" s="362"/>
      <c r="G2" s="362"/>
      <c r="H2" s="362"/>
      <c r="I2" s="362"/>
      <c r="J2" s="13" t="s">
        <v>1</v>
      </c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N2" s="362" t="s">
        <v>147</v>
      </c>
      <c r="AO2" s="362"/>
      <c r="AP2" s="362"/>
      <c r="AQ2" s="362"/>
      <c r="AR2" s="362"/>
      <c r="AS2" s="362"/>
      <c r="AT2" s="362"/>
      <c r="AU2" s="362"/>
      <c r="AV2" s="13" t="s">
        <v>1</v>
      </c>
      <c r="AW2" s="363"/>
      <c r="AX2" s="363"/>
      <c r="AY2" s="363"/>
      <c r="AZ2" s="363"/>
      <c r="BA2" s="363"/>
      <c r="BB2" s="363"/>
      <c r="BC2" s="363"/>
      <c r="BD2" s="363"/>
      <c r="BE2" s="363"/>
      <c r="BF2" s="363"/>
      <c r="BG2" s="363"/>
      <c r="BH2" s="363"/>
      <c r="BI2" s="363"/>
      <c r="BJ2" s="363"/>
      <c r="BK2" s="363"/>
      <c r="BL2" s="363"/>
      <c r="BM2" s="363"/>
      <c r="BN2" s="363"/>
      <c r="BO2" s="363"/>
      <c r="BP2" s="363"/>
      <c r="BQ2" s="363"/>
      <c r="BR2" s="363"/>
      <c r="BS2" s="363"/>
      <c r="BT2" s="363"/>
      <c r="BU2" s="363"/>
      <c r="BV2" s="363"/>
      <c r="BW2" s="363"/>
    </row>
    <row r="3" spans="2:76" ht="25.5" customHeight="1" x14ac:dyDescent="0.15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21" t="s">
        <v>2</v>
      </c>
      <c r="W3" s="21"/>
      <c r="X3" s="21"/>
      <c r="Y3" s="365" t="s">
        <v>3</v>
      </c>
      <c r="Z3" s="366"/>
      <c r="AA3" s="367"/>
      <c r="AB3" s="367"/>
      <c r="AC3" s="368"/>
      <c r="AD3" s="368"/>
      <c r="AE3" s="24" t="s">
        <v>4</v>
      </c>
      <c r="AF3" s="367"/>
      <c r="AG3" s="367"/>
      <c r="AH3" s="24" t="s">
        <v>5</v>
      </c>
      <c r="AI3" s="367"/>
      <c r="AJ3" s="367"/>
      <c r="AK3" s="112" t="s">
        <v>6</v>
      </c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Y3" s="364"/>
      <c r="AZ3" s="364"/>
      <c r="BA3" s="364"/>
      <c r="BB3" s="364"/>
      <c r="BC3" s="364"/>
      <c r="BD3" s="364"/>
      <c r="BE3" s="364"/>
      <c r="BF3" s="364"/>
      <c r="BG3" s="364"/>
      <c r="BH3" s="21" t="s">
        <v>2</v>
      </c>
      <c r="BI3" s="21"/>
      <c r="BJ3" s="21"/>
      <c r="BK3" s="365" t="s">
        <v>3</v>
      </c>
      <c r="BL3" s="366"/>
      <c r="BM3" s="367"/>
      <c r="BN3" s="367"/>
      <c r="BO3" s="368"/>
      <c r="BP3" s="368"/>
      <c r="BQ3" s="24" t="s">
        <v>4</v>
      </c>
      <c r="BR3" s="367"/>
      <c r="BS3" s="367"/>
      <c r="BT3" s="24" t="s">
        <v>5</v>
      </c>
      <c r="BU3" s="367"/>
      <c r="BV3" s="367"/>
      <c r="BW3" s="112" t="s">
        <v>6</v>
      </c>
    </row>
    <row r="4" spans="2:76" ht="25.5" customHeight="1" x14ac:dyDescent="0.15"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52" t="s">
        <v>7</v>
      </c>
      <c r="W4" s="352"/>
      <c r="X4" s="352"/>
      <c r="Y4" s="352"/>
      <c r="Z4" s="357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Y4" s="364"/>
      <c r="AZ4" s="364"/>
      <c r="BA4" s="364"/>
      <c r="BB4" s="364"/>
      <c r="BC4" s="364"/>
      <c r="BD4" s="364"/>
      <c r="BE4" s="364"/>
      <c r="BF4" s="364"/>
      <c r="BG4" s="364"/>
      <c r="BH4" s="352" t="s">
        <v>7</v>
      </c>
      <c r="BI4" s="352"/>
      <c r="BJ4" s="352"/>
      <c r="BK4" s="352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</row>
    <row r="5" spans="2:76" ht="25.5" customHeight="1" x14ac:dyDescent="0.15"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52" t="s">
        <v>8</v>
      </c>
      <c r="W5" s="352"/>
      <c r="X5" s="352"/>
      <c r="Y5" s="352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52" t="s">
        <v>8</v>
      </c>
      <c r="BI5" s="352"/>
      <c r="BJ5" s="352"/>
      <c r="BK5" s="352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</row>
    <row r="6" spans="2:76" ht="25.5" customHeight="1" x14ac:dyDescent="0.15"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28"/>
      <c r="Q6" s="28"/>
      <c r="R6" s="28"/>
      <c r="S6" s="28"/>
      <c r="T6" s="28"/>
      <c r="U6" s="28"/>
      <c r="V6" s="352" t="s">
        <v>9</v>
      </c>
      <c r="W6" s="352"/>
      <c r="X6" s="352"/>
      <c r="Y6" s="352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28"/>
      <c r="BC6" s="28"/>
      <c r="BD6" s="28"/>
      <c r="BE6" s="28"/>
      <c r="BF6" s="28"/>
      <c r="BG6" s="28"/>
      <c r="BH6" s="352" t="s">
        <v>9</v>
      </c>
      <c r="BI6" s="352"/>
      <c r="BJ6" s="352"/>
      <c r="BK6" s="352"/>
      <c r="BL6" s="357"/>
      <c r="BM6" s="357"/>
      <c r="BN6" s="357"/>
      <c r="BO6" s="357"/>
      <c r="BP6" s="357"/>
      <c r="BQ6" s="357"/>
      <c r="BR6" s="357"/>
      <c r="BS6" s="357"/>
      <c r="BT6" s="357"/>
      <c r="BU6" s="357"/>
      <c r="BV6" s="357"/>
      <c r="BW6" s="357"/>
    </row>
    <row r="7" spans="2:76" ht="25.5" customHeight="1" x14ac:dyDescent="0.15">
      <c r="B7" s="350"/>
      <c r="C7" s="350"/>
      <c r="D7" s="350"/>
      <c r="E7" s="358"/>
      <c r="F7" s="358"/>
      <c r="G7" s="359"/>
      <c r="H7" s="359"/>
      <c r="I7" s="33"/>
      <c r="J7" s="359"/>
      <c r="K7" s="359"/>
      <c r="L7" s="33"/>
      <c r="M7" s="359"/>
      <c r="N7" s="359"/>
      <c r="O7" s="33"/>
      <c r="P7" s="28"/>
      <c r="Q7" s="28"/>
      <c r="R7" s="28"/>
      <c r="S7" s="28"/>
      <c r="T7" s="28"/>
      <c r="U7" s="28"/>
      <c r="V7" s="352" t="s">
        <v>10</v>
      </c>
      <c r="W7" s="352"/>
      <c r="X7" s="352"/>
      <c r="Y7" s="113"/>
      <c r="Z7" s="353"/>
      <c r="AA7" s="353"/>
      <c r="AB7" s="354"/>
      <c r="AC7" s="114" t="s">
        <v>11</v>
      </c>
      <c r="AD7" s="355"/>
      <c r="AE7" s="360"/>
      <c r="AF7" s="360"/>
      <c r="AG7" s="360"/>
      <c r="AH7" s="114" t="s">
        <v>11</v>
      </c>
      <c r="AI7" s="353"/>
      <c r="AJ7" s="353"/>
      <c r="AK7" s="353"/>
      <c r="AN7" s="350"/>
      <c r="AO7" s="350"/>
      <c r="AP7" s="350"/>
      <c r="AQ7" s="358"/>
      <c r="AR7" s="358"/>
      <c r="AS7" s="359"/>
      <c r="AT7" s="359"/>
      <c r="AU7" s="134"/>
      <c r="AV7" s="359"/>
      <c r="AW7" s="359"/>
      <c r="AX7" s="134"/>
      <c r="AY7" s="359"/>
      <c r="AZ7" s="359"/>
      <c r="BA7" s="134"/>
      <c r="BB7" s="28"/>
      <c r="BC7" s="28"/>
      <c r="BD7" s="28"/>
      <c r="BE7" s="28"/>
      <c r="BF7" s="28"/>
      <c r="BG7" s="28"/>
      <c r="BH7" s="352" t="s">
        <v>10</v>
      </c>
      <c r="BI7" s="352"/>
      <c r="BJ7" s="352"/>
      <c r="BK7" s="133"/>
      <c r="BL7" s="353"/>
      <c r="BM7" s="353"/>
      <c r="BN7" s="354"/>
      <c r="BO7" s="114" t="s">
        <v>11</v>
      </c>
      <c r="BP7" s="355"/>
      <c r="BQ7" s="360"/>
      <c r="BR7" s="360"/>
      <c r="BS7" s="360"/>
      <c r="BT7" s="114" t="s">
        <v>11</v>
      </c>
      <c r="BU7" s="353"/>
      <c r="BV7" s="353"/>
      <c r="BW7" s="353"/>
    </row>
    <row r="8" spans="2:76" ht="25.5" customHeight="1" x14ac:dyDescent="0.15"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28"/>
      <c r="Q8" s="28"/>
      <c r="R8" s="28"/>
      <c r="S8" s="28"/>
      <c r="T8" s="28"/>
      <c r="U8" s="28"/>
      <c r="V8" s="348" t="s">
        <v>12</v>
      </c>
      <c r="W8" s="348"/>
      <c r="X8" s="348"/>
      <c r="Y8" s="348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28"/>
      <c r="BC8" s="28"/>
      <c r="BD8" s="28"/>
      <c r="BE8" s="28"/>
      <c r="BF8" s="28"/>
      <c r="BG8" s="28"/>
      <c r="BH8" s="348" t="s">
        <v>12</v>
      </c>
      <c r="BI8" s="348"/>
      <c r="BJ8" s="348"/>
      <c r="BK8" s="348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</row>
    <row r="9" spans="2:76" ht="25.5" customHeight="1" x14ac:dyDescent="0.15">
      <c r="B9" s="350"/>
      <c r="C9" s="350"/>
      <c r="D9" s="350"/>
      <c r="E9" s="350"/>
      <c r="F9" s="351"/>
      <c r="G9" s="351"/>
      <c r="H9" s="29"/>
      <c r="I9" s="351"/>
      <c r="J9" s="351"/>
      <c r="K9" s="351"/>
      <c r="L9" s="29"/>
      <c r="M9" s="351"/>
      <c r="N9" s="351"/>
      <c r="O9" s="351"/>
      <c r="P9" s="28"/>
      <c r="Q9" s="28"/>
      <c r="R9" s="28"/>
      <c r="S9" s="28"/>
      <c r="T9" s="28"/>
      <c r="U9" s="28"/>
      <c r="V9" s="352" t="s">
        <v>13</v>
      </c>
      <c r="W9" s="352"/>
      <c r="X9" s="352"/>
      <c r="Y9" s="352"/>
      <c r="Z9" s="353"/>
      <c r="AA9" s="353"/>
      <c r="AB9" s="354"/>
      <c r="AC9" s="114" t="s">
        <v>11</v>
      </c>
      <c r="AD9" s="355"/>
      <c r="AE9" s="354"/>
      <c r="AF9" s="354"/>
      <c r="AG9" s="354"/>
      <c r="AH9" s="114" t="s">
        <v>11</v>
      </c>
      <c r="AI9" s="353"/>
      <c r="AJ9" s="353"/>
      <c r="AK9" s="353"/>
      <c r="AN9" s="350"/>
      <c r="AO9" s="350"/>
      <c r="AP9" s="350"/>
      <c r="AQ9" s="350"/>
      <c r="AR9" s="351"/>
      <c r="AS9" s="351"/>
      <c r="AT9" s="29"/>
      <c r="AU9" s="351"/>
      <c r="AV9" s="351"/>
      <c r="AW9" s="351"/>
      <c r="AX9" s="29"/>
      <c r="AY9" s="351"/>
      <c r="AZ9" s="351"/>
      <c r="BA9" s="351"/>
      <c r="BB9" s="28"/>
      <c r="BC9" s="28"/>
      <c r="BD9" s="28"/>
      <c r="BE9" s="28"/>
      <c r="BF9" s="28"/>
      <c r="BG9" s="28"/>
      <c r="BH9" s="352" t="s">
        <v>13</v>
      </c>
      <c r="BI9" s="352"/>
      <c r="BJ9" s="352"/>
      <c r="BK9" s="352"/>
      <c r="BL9" s="353"/>
      <c r="BM9" s="353"/>
      <c r="BN9" s="354"/>
      <c r="BO9" s="114" t="s">
        <v>11</v>
      </c>
      <c r="BP9" s="355"/>
      <c r="BQ9" s="354"/>
      <c r="BR9" s="354"/>
      <c r="BS9" s="354"/>
      <c r="BT9" s="114" t="s">
        <v>11</v>
      </c>
      <c r="BU9" s="353"/>
      <c r="BV9" s="353"/>
      <c r="BW9" s="353"/>
    </row>
    <row r="10" spans="2:76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N10" s="4" t="s">
        <v>14</v>
      </c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28"/>
      <c r="BC10" s="28"/>
      <c r="BD10" s="28"/>
      <c r="BE10" s="28"/>
      <c r="BF10" s="28"/>
      <c r="BG10" s="28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</row>
    <row r="11" spans="2:76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N11" s="12" t="s">
        <v>15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</row>
    <row r="12" spans="2:76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N12" s="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</row>
    <row r="13" spans="2:76" ht="25.5" customHeight="1" thickBot="1" x14ac:dyDescent="0.2">
      <c r="B13" s="81" t="s">
        <v>16</v>
      </c>
      <c r="C13" s="326" t="s">
        <v>17</v>
      </c>
      <c r="D13" s="327"/>
      <c r="E13" s="327"/>
      <c r="F13" s="327"/>
      <c r="G13" s="327"/>
      <c r="H13" s="328"/>
      <c r="I13" s="326" t="s">
        <v>18</v>
      </c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9"/>
      <c r="AK13" s="329"/>
      <c r="AL13" s="85"/>
      <c r="AM13" s="107"/>
      <c r="AN13" s="144" t="s">
        <v>16</v>
      </c>
      <c r="AO13" s="326" t="s">
        <v>17</v>
      </c>
      <c r="AP13" s="327"/>
      <c r="AQ13" s="327"/>
      <c r="AR13" s="327"/>
      <c r="AS13" s="327"/>
      <c r="AT13" s="328"/>
      <c r="AU13" s="326" t="s">
        <v>18</v>
      </c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9"/>
      <c r="BW13" s="329"/>
      <c r="BX13" s="85"/>
    </row>
    <row r="14" spans="2:76" ht="25.5" customHeight="1" x14ac:dyDescent="0.15">
      <c r="B14" s="160">
        <v>1</v>
      </c>
      <c r="C14" s="330" t="s">
        <v>19</v>
      </c>
      <c r="D14" s="330"/>
      <c r="E14" s="330"/>
      <c r="F14" s="330"/>
      <c r="G14" s="330"/>
      <c r="H14" s="330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48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  <c r="AM14" s="107"/>
      <c r="AN14" s="160">
        <v>1</v>
      </c>
      <c r="AO14" s="330" t="s">
        <v>19</v>
      </c>
      <c r="AP14" s="330"/>
      <c r="AQ14" s="330"/>
      <c r="AR14" s="330"/>
      <c r="AS14" s="330"/>
      <c r="AT14" s="330"/>
      <c r="AU14" s="40" t="s">
        <v>20</v>
      </c>
      <c r="AV14" s="36" t="s">
        <v>21</v>
      </c>
      <c r="AW14" s="36"/>
      <c r="AX14" s="36"/>
      <c r="AY14" s="43" t="s">
        <v>20</v>
      </c>
      <c r="AZ14" s="36" t="s">
        <v>22</v>
      </c>
      <c r="BA14" s="36"/>
      <c r="BB14" s="36"/>
      <c r="BC14" s="43" t="s">
        <v>20</v>
      </c>
      <c r="BD14" s="148" t="s">
        <v>23</v>
      </c>
      <c r="BE14" s="36"/>
      <c r="BF14" s="36"/>
      <c r="BG14" s="36"/>
      <c r="BH14" s="36"/>
      <c r="BI14" s="43" t="s">
        <v>20</v>
      </c>
      <c r="BJ14" s="36" t="s">
        <v>24</v>
      </c>
      <c r="BK14" s="36"/>
      <c r="BL14" s="43" t="s">
        <v>20</v>
      </c>
      <c r="BM14" s="36" t="s">
        <v>25</v>
      </c>
      <c r="BN14" s="36"/>
      <c r="BO14" s="36"/>
      <c r="BP14" s="36"/>
      <c r="BQ14" s="43" t="s">
        <v>20</v>
      </c>
      <c r="BR14" s="36" t="s">
        <v>26</v>
      </c>
      <c r="BS14" s="36"/>
      <c r="BT14" s="36"/>
      <c r="BU14" s="36"/>
      <c r="BV14" s="36"/>
      <c r="BW14" s="36"/>
      <c r="BX14" s="85"/>
    </row>
    <row r="15" spans="2:76" ht="25.5" customHeight="1" x14ac:dyDescent="0.15">
      <c r="B15" s="176"/>
      <c r="C15" s="331"/>
      <c r="D15" s="331"/>
      <c r="E15" s="331"/>
      <c r="F15" s="331"/>
      <c r="G15" s="331"/>
      <c r="H15" s="331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  <c r="AM15" s="107"/>
      <c r="AN15" s="176"/>
      <c r="AO15" s="331"/>
      <c r="AP15" s="331"/>
      <c r="AQ15" s="331"/>
      <c r="AR15" s="331"/>
      <c r="AS15" s="331"/>
      <c r="AT15" s="331"/>
      <c r="AU15" s="41" t="s">
        <v>20</v>
      </c>
      <c r="AV15" s="37" t="s">
        <v>27</v>
      </c>
      <c r="AW15" s="37"/>
      <c r="AX15" s="37"/>
      <c r="AY15" s="42" t="s">
        <v>20</v>
      </c>
      <c r="AZ15" s="37" t="s">
        <v>28</v>
      </c>
      <c r="BA15" s="37"/>
      <c r="BB15" s="37"/>
      <c r="BC15" s="42" t="s">
        <v>20</v>
      </c>
      <c r="BD15" s="37" t="s">
        <v>29</v>
      </c>
      <c r="BE15" s="37"/>
      <c r="BF15" s="37"/>
      <c r="BG15" s="37"/>
      <c r="BH15" s="37"/>
      <c r="BI15" s="42" t="s">
        <v>20</v>
      </c>
      <c r="BJ15" s="37" t="s">
        <v>30</v>
      </c>
      <c r="BK15" s="37"/>
      <c r="BL15" s="37"/>
      <c r="BM15" s="37"/>
      <c r="BN15" s="37"/>
      <c r="BO15" s="37"/>
      <c r="BP15" s="37"/>
      <c r="BQ15" s="42" t="s">
        <v>20</v>
      </c>
      <c r="BR15" s="37" t="s">
        <v>31</v>
      </c>
      <c r="BS15" s="37"/>
      <c r="BT15" s="37"/>
      <c r="BU15" s="37"/>
      <c r="BV15" s="37"/>
      <c r="BW15" s="37"/>
      <c r="BX15" s="85"/>
    </row>
    <row r="16" spans="2:76" ht="25.5" customHeight="1" x14ac:dyDescent="0.15">
      <c r="B16" s="176"/>
      <c r="C16" s="331"/>
      <c r="D16" s="331"/>
      <c r="E16" s="331"/>
      <c r="F16" s="331"/>
      <c r="G16" s="331"/>
      <c r="H16" s="331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  <c r="AM16" s="107"/>
      <c r="AN16" s="176"/>
      <c r="AO16" s="331"/>
      <c r="AP16" s="331"/>
      <c r="AQ16" s="331"/>
      <c r="AR16" s="331"/>
      <c r="AS16" s="331"/>
      <c r="AT16" s="331"/>
      <c r="AU16" s="41" t="s">
        <v>20</v>
      </c>
      <c r="AV16" s="37" t="s">
        <v>32</v>
      </c>
      <c r="AW16" s="37"/>
      <c r="AX16" s="37"/>
      <c r="AY16" s="37"/>
      <c r="AZ16" s="37"/>
      <c r="BA16" s="37"/>
      <c r="BB16" s="37"/>
      <c r="BC16" s="42" t="s">
        <v>20</v>
      </c>
      <c r="BD16" s="37" t="s">
        <v>33</v>
      </c>
      <c r="BE16" s="37"/>
      <c r="BF16" s="37"/>
      <c r="BG16" s="37"/>
      <c r="BH16" s="37"/>
      <c r="BI16" s="42" t="s">
        <v>20</v>
      </c>
      <c r="BJ16" s="37" t="s">
        <v>34</v>
      </c>
      <c r="BK16" s="37"/>
      <c r="BL16" s="37"/>
      <c r="BM16" s="37"/>
      <c r="BN16" s="37"/>
      <c r="BO16" s="37"/>
      <c r="BP16" s="37"/>
      <c r="BQ16" s="37"/>
      <c r="BR16" s="42" t="s">
        <v>20</v>
      </c>
      <c r="BS16" s="37" t="s">
        <v>35</v>
      </c>
      <c r="BT16" s="37"/>
      <c r="BU16" s="37"/>
      <c r="BV16" s="37"/>
      <c r="BW16" s="37"/>
      <c r="BX16" s="85"/>
    </row>
    <row r="17" spans="2:76" ht="25.5" customHeight="1" thickBot="1" x14ac:dyDescent="0.2">
      <c r="B17" s="277"/>
      <c r="C17" s="332"/>
      <c r="D17" s="332"/>
      <c r="E17" s="332"/>
      <c r="F17" s="332"/>
      <c r="G17" s="332"/>
      <c r="H17" s="332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33"/>
      <c r="AA17" s="333"/>
      <c r="AB17" s="333"/>
      <c r="AC17" s="333"/>
      <c r="AD17" s="333"/>
      <c r="AE17" s="333"/>
      <c r="AF17" s="333"/>
      <c r="AG17" s="333"/>
      <c r="AH17" s="333"/>
      <c r="AI17" s="38" t="s">
        <v>40</v>
      </c>
      <c r="AJ17" s="39"/>
      <c r="AK17" s="38"/>
      <c r="AL17" s="85"/>
      <c r="AM17" s="107"/>
      <c r="AN17" s="277"/>
      <c r="AO17" s="332"/>
      <c r="AP17" s="332"/>
      <c r="AQ17" s="332"/>
      <c r="AR17" s="332"/>
      <c r="AS17" s="332"/>
      <c r="AT17" s="332"/>
      <c r="AU17" s="58" t="s">
        <v>20</v>
      </c>
      <c r="AV17" s="38" t="s">
        <v>36</v>
      </c>
      <c r="AW17" s="38"/>
      <c r="AX17" s="38"/>
      <c r="AY17" s="38"/>
      <c r="AZ17" s="59" t="s">
        <v>20</v>
      </c>
      <c r="BA17" s="38" t="s">
        <v>37</v>
      </c>
      <c r="BB17" s="38"/>
      <c r="BC17" s="38"/>
      <c r="BD17" s="38"/>
      <c r="BE17" s="59" t="s">
        <v>20</v>
      </c>
      <c r="BF17" s="38" t="s">
        <v>38</v>
      </c>
      <c r="BG17" s="38"/>
      <c r="BH17" s="38"/>
      <c r="BI17" s="59" t="s">
        <v>20</v>
      </c>
      <c r="BJ17" s="38" t="s">
        <v>39</v>
      </c>
      <c r="BK17" s="39"/>
      <c r="BL17" s="333"/>
      <c r="BM17" s="333"/>
      <c r="BN17" s="333"/>
      <c r="BO17" s="333"/>
      <c r="BP17" s="333"/>
      <c r="BQ17" s="333"/>
      <c r="BR17" s="333"/>
      <c r="BS17" s="333"/>
      <c r="BT17" s="333"/>
      <c r="BU17" s="38" t="s">
        <v>40</v>
      </c>
      <c r="BV17" s="39"/>
      <c r="BW17" s="38"/>
      <c r="BX17" s="85"/>
    </row>
    <row r="18" spans="2:76" ht="25.5" customHeight="1" x14ac:dyDescent="0.15">
      <c r="B18" s="160">
        <v>2</v>
      </c>
      <c r="C18" s="334" t="s">
        <v>41</v>
      </c>
      <c r="D18" s="279"/>
      <c r="E18" s="279"/>
      <c r="F18" s="279"/>
      <c r="G18" s="279"/>
      <c r="H18" s="280"/>
      <c r="I18" s="335"/>
      <c r="J18" s="336"/>
      <c r="K18" s="336"/>
      <c r="L18" s="336"/>
      <c r="M18" s="336"/>
      <c r="N18" s="336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  <c r="AM18" s="107"/>
      <c r="AN18" s="160">
        <v>2</v>
      </c>
      <c r="AO18" s="334" t="s">
        <v>41</v>
      </c>
      <c r="AP18" s="279"/>
      <c r="AQ18" s="279"/>
      <c r="AR18" s="279"/>
      <c r="AS18" s="279"/>
      <c r="AT18" s="280"/>
      <c r="AU18" s="335"/>
      <c r="AV18" s="336"/>
      <c r="AW18" s="336"/>
      <c r="AX18" s="336"/>
      <c r="AY18" s="336"/>
      <c r="AZ18" s="336"/>
      <c r="BA18" s="336"/>
      <c r="BB18" s="336"/>
      <c r="BC18" s="336"/>
      <c r="BD18" s="336"/>
      <c r="BE18" s="336"/>
      <c r="BF18" s="336"/>
      <c r="BG18" s="336"/>
      <c r="BH18" s="336"/>
      <c r="BI18" s="336"/>
      <c r="BJ18" s="336"/>
      <c r="BK18" s="336"/>
      <c r="BL18" s="337"/>
      <c r="BM18" s="22"/>
      <c r="BN18" s="23"/>
      <c r="BO18" s="23"/>
      <c r="BP18" s="104"/>
      <c r="BQ18" s="104"/>
      <c r="BR18" s="104"/>
      <c r="BS18" s="104"/>
      <c r="BT18" s="23"/>
      <c r="BU18" s="23"/>
      <c r="BV18" s="23"/>
      <c r="BW18" s="23"/>
      <c r="BX18" s="85"/>
    </row>
    <row r="19" spans="2:76" ht="33.75" customHeight="1" thickBot="1" x14ac:dyDescent="0.2">
      <c r="B19" s="277"/>
      <c r="C19" s="338" t="s">
        <v>42</v>
      </c>
      <c r="D19" s="339"/>
      <c r="E19" s="339"/>
      <c r="F19" s="339"/>
      <c r="G19" s="339"/>
      <c r="H19" s="340"/>
      <c r="I19" s="341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3" t="s">
        <v>149</v>
      </c>
      <c r="AB19" s="344"/>
      <c r="AC19" s="345"/>
      <c r="AD19" s="346"/>
      <c r="AE19" s="285"/>
      <c r="AF19" s="285"/>
      <c r="AG19" s="103" t="s">
        <v>43</v>
      </c>
      <c r="AH19" s="115"/>
      <c r="AI19" s="116" t="s">
        <v>5</v>
      </c>
      <c r="AJ19" s="115"/>
      <c r="AK19" s="116" t="s">
        <v>44</v>
      </c>
      <c r="AL19" s="85"/>
      <c r="AM19" s="107"/>
      <c r="AN19" s="277"/>
      <c r="AO19" s="338" t="s">
        <v>42</v>
      </c>
      <c r="AP19" s="339"/>
      <c r="AQ19" s="339"/>
      <c r="AR19" s="339"/>
      <c r="AS19" s="339"/>
      <c r="AT19" s="340"/>
      <c r="AU19" s="341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3" t="s">
        <v>149</v>
      </c>
      <c r="BN19" s="344"/>
      <c r="BO19" s="345"/>
      <c r="BP19" s="346"/>
      <c r="BQ19" s="285"/>
      <c r="BR19" s="285"/>
      <c r="BS19" s="103" t="s">
        <v>43</v>
      </c>
      <c r="BT19" s="115"/>
      <c r="BU19" s="116" t="s">
        <v>5</v>
      </c>
      <c r="BV19" s="115"/>
      <c r="BW19" s="116" t="s">
        <v>44</v>
      </c>
      <c r="BX19" s="85"/>
    </row>
    <row r="20" spans="2:76" ht="33.75" customHeight="1" thickBot="1" x14ac:dyDescent="0.2">
      <c r="B20" s="31">
        <v>3</v>
      </c>
      <c r="C20" s="194" t="s">
        <v>45</v>
      </c>
      <c r="D20" s="195"/>
      <c r="E20" s="195"/>
      <c r="F20" s="195"/>
      <c r="G20" s="195"/>
      <c r="H20" s="196"/>
      <c r="I20" s="41" t="s">
        <v>20</v>
      </c>
      <c r="J20" s="44" t="s">
        <v>46</v>
      </c>
      <c r="K20" s="42" t="s">
        <v>20</v>
      </c>
      <c r="L20" s="45" t="s">
        <v>47</v>
      </c>
      <c r="M20" s="310" t="s">
        <v>48</v>
      </c>
      <c r="N20" s="311"/>
      <c r="O20" s="311"/>
      <c r="P20" s="311"/>
      <c r="Q20" s="311"/>
      <c r="R20" s="311"/>
      <c r="S20" s="312"/>
      <c r="T20" s="313"/>
      <c r="U20" s="229"/>
      <c r="V20" s="6" t="s">
        <v>4</v>
      </c>
      <c r="W20" s="34"/>
      <c r="X20" s="6" t="s">
        <v>5</v>
      </c>
      <c r="Y20" s="34"/>
      <c r="Z20" s="6" t="s">
        <v>6</v>
      </c>
      <c r="AA20" s="6" t="s">
        <v>49</v>
      </c>
      <c r="AB20" s="166"/>
      <c r="AC20" s="183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  <c r="AM20" s="107"/>
      <c r="AN20" s="135">
        <v>3</v>
      </c>
      <c r="AO20" s="194" t="s">
        <v>45</v>
      </c>
      <c r="AP20" s="195"/>
      <c r="AQ20" s="195"/>
      <c r="AR20" s="195"/>
      <c r="AS20" s="195"/>
      <c r="AT20" s="196"/>
      <c r="AU20" s="41" t="s">
        <v>20</v>
      </c>
      <c r="AV20" s="44" t="s">
        <v>46</v>
      </c>
      <c r="AW20" s="42" t="s">
        <v>20</v>
      </c>
      <c r="AX20" s="45" t="s">
        <v>47</v>
      </c>
      <c r="AY20" s="310" t="s">
        <v>48</v>
      </c>
      <c r="AZ20" s="311"/>
      <c r="BA20" s="311"/>
      <c r="BB20" s="311"/>
      <c r="BC20" s="311"/>
      <c r="BD20" s="311"/>
      <c r="BE20" s="312"/>
      <c r="BF20" s="313"/>
      <c r="BG20" s="229"/>
      <c r="BH20" s="6" t="s">
        <v>4</v>
      </c>
      <c r="BI20" s="136"/>
      <c r="BJ20" s="6" t="s">
        <v>5</v>
      </c>
      <c r="BK20" s="136"/>
      <c r="BL20" s="6" t="s">
        <v>6</v>
      </c>
      <c r="BM20" s="6" t="s">
        <v>49</v>
      </c>
      <c r="BN20" s="166"/>
      <c r="BO20" s="183"/>
      <c r="BP20" s="6" t="s">
        <v>4</v>
      </c>
      <c r="BQ20" s="136"/>
      <c r="BR20" s="6" t="s">
        <v>5</v>
      </c>
      <c r="BS20" s="136"/>
      <c r="BT20" s="6" t="s">
        <v>6</v>
      </c>
      <c r="BU20" s="11"/>
      <c r="BV20" s="80"/>
      <c r="BX20" s="85"/>
    </row>
    <row r="21" spans="2:76" ht="25.5" customHeight="1" thickBot="1" x14ac:dyDescent="0.2">
      <c r="B21" s="160">
        <v>4</v>
      </c>
      <c r="C21" s="278" t="s">
        <v>50</v>
      </c>
      <c r="D21" s="279"/>
      <c r="E21" s="279"/>
      <c r="F21" s="279"/>
      <c r="G21" s="279"/>
      <c r="H21" s="280"/>
      <c r="I21" s="317" t="s">
        <v>51</v>
      </c>
      <c r="J21" s="318"/>
      <c r="K21" s="318"/>
      <c r="L21" s="319"/>
      <c r="M21" s="320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85"/>
      <c r="AM21" s="107"/>
      <c r="AN21" s="160">
        <v>4</v>
      </c>
      <c r="AO21" s="278" t="s">
        <v>50</v>
      </c>
      <c r="AP21" s="279"/>
      <c r="AQ21" s="279"/>
      <c r="AR21" s="279"/>
      <c r="AS21" s="279"/>
      <c r="AT21" s="280"/>
      <c r="AU21" s="317" t="s">
        <v>51</v>
      </c>
      <c r="AV21" s="318"/>
      <c r="AW21" s="318"/>
      <c r="AX21" s="319"/>
      <c r="AY21" s="320"/>
      <c r="AZ21" s="321"/>
      <c r="BA21" s="321"/>
      <c r="BB21" s="321"/>
      <c r="BC21" s="321"/>
      <c r="BD21" s="321"/>
      <c r="BE21" s="321"/>
      <c r="BF21" s="321"/>
      <c r="BG21" s="321"/>
      <c r="BH21" s="321"/>
      <c r="BI21" s="321"/>
      <c r="BJ21" s="321"/>
      <c r="BK21" s="321"/>
      <c r="BL21" s="321"/>
      <c r="BM21" s="321"/>
      <c r="BN21" s="321"/>
      <c r="BO21" s="321"/>
      <c r="BP21" s="321"/>
      <c r="BQ21" s="321"/>
      <c r="BR21" s="321"/>
      <c r="BS21" s="321"/>
      <c r="BT21" s="321"/>
      <c r="BU21" s="321"/>
      <c r="BV21" s="321"/>
      <c r="BW21" s="321"/>
      <c r="BX21" s="85"/>
    </row>
    <row r="22" spans="2:76" ht="25.5" customHeight="1" thickBot="1" x14ac:dyDescent="0.2">
      <c r="B22" s="214"/>
      <c r="C22" s="314"/>
      <c r="D22" s="315"/>
      <c r="E22" s="315"/>
      <c r="F22" s="315"/>
      <c r="G22" s="315"/>
      <c r="H22" s="316"/>
      <c r="I22" s="317" t="s">
        <v>52</v>
      </c>
      <c r="J22" s="318"/>
      <c r="K22" s="318"/>
      <c r="L22" s="319"/>
      <c r="M22" s="322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4"/>
      <c r="AL22" s="85"/>
      <c r="AM22" s="107"/>
      <c r="AN22" s="214"/>
      <c r="AO22" s="314"/>
      <c r="AP22" s="315"/>
      <c r="AQ22" s="315"/>
      <c r="AR22" s="315"/>
      <c r="AS22" s="315"/>
      <c r="AT22" s="316"/>
      <c r="AU22" s="317" t="s">
        <v>52</v>
      </c>
      <c r="AV22" s="318"/>
      <c r="AW22" s="318"/>
      <c r="AX22" s="319"/>
      <c r="AY22" s="322"/>
      <c r="AZ22" s="323"/>
      <c r="BA22" s="323"/>
      <c r="BB22" s="323"/>
      <c r="BC22" s="323"/>
      <c r="BD22" s="323"/>
      <c r="BE22" s="323"/>
      <c r="BF22" s="323"/>
      <c r="BG22" s="323"/>
      <c r="BH22" s="323"/>
      <c r="BI22" s="323"/>
      <c r="BJ22" s="323"/>
      <c r="BK22" s="323"/>
      <c r="BL22" s="323"/>
      <c r="BM22" s="323"/>
      <c r="BN22" s="323"/>
      <c r="BO22" s="323"/>
      <c r="BP22" s="323"/>
      <c r="BQ22" s="323"/>
      <c r="BR22" s="323"/>
      <c r="BS22" s="323"/>
      <c r="BT22" s="323"/>
      <c r="BU22" s="323"/>
      <c r="BV22" s="323"/>
      <c r="BW22" s="324"/>
      <c r="BX22" s="85"/>
    </row>
    <row r="23" spans="2:76" ht="25.5" customHeight="1" x14ac:dyDescent="0.15">
      <c r="B23" s="160">
        <v>5</v>
      </c>
      <c r="C23" s="278" t="s">
        <v>53</v>
      </c>
      <c r="D23" s="279"/>
      <c r="E23" s="279"/>
      <c r="F23" s="279"/>
      <c r="G23" s="279"/>
      <c r="H23" s="280"/>
      <c r="I23" s="40" t="s">
        <v>20</v>
      </c>
      <c r="J23" s="50" t="s">
        <v>54</v>
      </c>
      <c r="K23" s="50"/>
      <c r="L23" s="43" t="s">
        <v>20</v>
      </c>
      <c r="M23" s="99" t="s">
        <v>55</v>
      </c>
      <c r="N23" s="99"/>
      <c r="O23" s="99"/>
      <c r="P23" s="99"/>
      <c r="Q23" s="42" t="s">
        <v>20</v>
      </c>
      <c r="R23" s="99" t="s">
        <v>56</v>
      </c>
      <c r="S23" s="99"/>
      <c r="T23" s="42" t="s">
        <v>20</v>
      </c>
      <c r="U23" s="99" t="s">
        <v>57</v>
      </c>
      <c r="V23" s="99"/>
      <c r="W23" s="42" t="s">
        <v>20</v>
      </c>
      <c r="X23" s="99" t="s">
        <v>58</v>
      </c>
      <c r="Y23" s="99"/>
      <c r="Z23" s="99"/>
      <c r="AA23" s="99"/>
      <c r="AB23" s="42" t="s">
        <v>20</v>
      </c>
      <c r="AC23" s="99" t="s">
        <v>59</v>
      </c>
      <c r="AD23" s="99"/>
      <c r="AE23" s="99"/>
      <c r="AF23" s="99"/>
      <c r="AG23" s="42" t="s">
        <v>20</v>
      </c>
      <c r="AH23" s="99" t="s">
        <v>60</v>
      </c>
      <c r="AI23" s="99"/>
      <c r="AK23" s="102"/>
      <c r="AM23" s="107"/>
      <c r="AN23" s="160">
        <v>5</v>
      </c>
      <c r="AO23" s="278" t="s">
        <v>53</v>
      </c>
      <c r="AP23" s="279"/>
      <c r="AQ23" s="279"/>
      <c r="AR23" s="279"/>
      <c r="AS23" s="279"/>
      <c r="AT23" s="280"/>
      <c r="AU23" s="40" t="s">
        <v>20</v>
      </c>
      <c r="AV23" s="50" t="s">
        <v>54</v>
      </c>
      <c r="AW23" s="50"/>
      <c r="AX23" s="43" t="s">
        <v>20</v>
      </c>
      <c r="AY23" s="99" t="s">
        <v>55</v>
      </c>
      <c r="AZ23" s="99"/>
      <c r="BA23" s="99"/>
      <c r="BB23" s="99"/>
      <c r="BC23" s="42" t="s">
        <v>20</v>
      </c>
      <c r="BD23" s="99" t="s">
        <v>56</v>
      </c>
      <c r="BE23" s="99"/>
      <c r="BF23" s="42" t="s">
        <v>20</v>
      </c>
      <c r="BG23" s="99" t="s">
        <v>57</v>
      </c>
      <c r="BH23" s="99"/>
      <c r="BI23" s="42" t="s">
        <v>20</v>
      </c>
      <c r="BJ23" s="99" t="s">
        <v>58</v>
      </c>
      <c r="BK23" s="99"/>
      <c r="BL23" s="99"/>
      <c r="BM23" s="99"/>
      <c r="BN23" s="42" t="s">
        <v>20</v>
      </c>
      <c r="BO23" s="99" t="s">
        <v>59</v>
      </c>
      <c r="BP23" s="99"/>
      <c r="BQ23" s="99"/>
      <c r="BR23" s="99"/>
      <c r="BS23" s="42" t="s">
        <v>20</v>
      </c>
      <c r="BT23" s="99" t="s">
        <v>60</v>
      </c>
      <c r="BU23" s="99"/>
      <c r="BW23" s="102"/>
    </row>
    <row r="24" spans="2:76" ht="25.5" customHeight="1" thickBot="1" x14ac:dyDescent="0.2">
      <c r="B24" s="277"/>
      <c r="C24" s="281"/>
      <c r="D24" s="282"/>
      <c r="E24" s="282"/>
      <c r="F24" s="282"/>
      <c r="G24" s="282"/>
      <c r="H24" s="283"/>
      <c r="I24" s="41" t="s">
        <v>20</v>
      </c>
      <c r="J24" s="51" t="s">
        <v>61</v>
      </c>
      <c r="K24" s="51"/>
      <c r="L24" s="42" t="s">
        <v>20</v>
      </c>
      <c r="M24" s="48" t="s">
        <v>62</v>
      </c>
      <c r="N24" s="48"/>
      <c r="O24" s="48"/>
      <c r="P24" s="48"/>
      <c r="Q24" s="42" t="s">
        <v>20</v>
      </c>
      <c r="R24" s="48" t="s">
        <v>63</v>
      </c>
      <c r="S24" s="48"/>
      <c r="T24" s="49"/>
      <c r="U24" s="42" t="s">
        <v>20</v>
      </c>
      <c r="V24" s="48" t="s">
        <v>64</v>
      </c>
      <c r="W24" s="42" t="s">
        <v>20</v>
      </c>
      <c r="X24" s="48" t="s">
        <v>65</v>
      </c>
      <c r="Y24" s="48"/>
      <c r="Z24" s="48"/>
      <c r="AA24" s="42" t="s">
        <v>20</v>
      </c>
      <c r="AB24" s="48" t="s">
        <v>66</v>
      </c>
      <c r="AC24" s="48"/>
      <c r="AD24" s="284"/>
      <c r="AE24" s="285"/>
      <c r="AF24" s="285"/>
      <c r="AG24" s="285"/>
      <c r="AH24" s="285"/>
      <c r="AI24" s="285"/>
      <c r="AJ24" s="285"/>
      <c r="AK24" s="48" t="s">
        <v>67</v>
      </c>
      <c r="AL24" s="85"/>
      <c r="AM24" s="107"/>
      <c r="AN24" s="277"/>
      <c r="AO24" s="281"/>
      <c r="AP24" s="282"/>
      <c r="AQ24" s="282"/>
      <c r="AR24" s="282"/>
      <c r="AS24" s="282"/>
      <c r="AT24" s="283"/>
      <c r="AU24" s="41" t="s">
        <v>20</v>
      </c>
      <c r="AV24" s="51" t="s">
        <v>61</v>
      </c>
      <c r="AW24" s="51"/>
      <c r="AX24" s="42" t="s">
        <v>20</v>
      </c>
      <c r="AY24" s="48" t="s">
        <v>62</v>
      </c>
      <c r="AZ24" s="48"/>
      <c r="BA24" s="48"/>
      <c r="BB24" s="48"/>
      <c r="BC24" s="42" t="s">
        <v>20</v>
      </c>
      <c r="BD24" s="48" t="s">
        <v>63</v>
      </c>
      <c r="BE24" s="48"/>
      <c r="BF24" s="49"/>
      <c r="BG24" s="42" t="s">
        <v>20</v>
      </c>
      <c r="BH24" s="48" t="s">
        <v>64</v>
      </c>
      <c r="BI24" s="42" t="s">
        <v>20</v>
      </c>
      <c r="BJ24" s="48" t="s">
        <v>65</v>
      </c>
      <c r="BK24" s="48"/>
      <c r="BL24" s="48"/>
      <c r="BM24" s="42" t="s">
        <v>20</v>
      </c>
      <c r="BN24" s="48" t="s">
        <v>66</v>
      </c>
      <c r="BO24" s="48"/>
      <c r="BP24" s="284"/>
      <c r="BQ24" s="285"/>
      <c r="BR24" s="285"/>
      <c r="BS24" s="285"/>
      <c r="BT24" s="285"/>
      <c r="BU24" s="285"/>
      <c r="BV24" s="285"/>
      <c r="BW24" s="48" t="s">
        <v>67</v>
      </c>
      <c r="BX24" s="85"/>
    </row>
    <row r="25" spans="2:76" ht="25.5" customHeight="1" x14ac:dyDescent="0.15">
      <c r="B25" s="192">
        <v>6</v>
      </c>
      <c r="C25" s="194" t="s">
        <v>68</v>
      </c>
      <c r="D25" s="195"/>
      <c r="E25" s="195"/>
      <c r="F25" s="195"/>
      <c r="G25" s="195"/>
      <c r="H25" s="196"/>
      <c r="I25" s="46" t="s">
        <v>69</v>
      </c>
      <c r="J25" s="47" t="s">
        <v>70</v>
      </c>
      <c r="K25" s="47" t="s">
        <v>71</v>
      </c>
      <c r="L25" s="47" t="s">
        <v>72</v>
      </c>
      <c r="M25" s="47" t="s">
        <v>73</v>
      </c>
      <c r="N25" s="47" t="s">
        <v>74</v>
      </c>
      <c r="O25" s="47" t="s">
        <v>44</v>
      </c>
      <c r="P25" s="286" t="s">
        <v>75</v>
      </c>
      <c r="Q25" s="286"/>
      <c r="R25" s="287"/>
      <c r="S25" s="288" t="s">
        <v>76</v>
      </c>
      <c r="T25" s="289"/>
      <c r="U25" s="292" t="s">
        <v>77</v>
      </c>
      <c r="V25" s="293"/>
      <c r="W25" s="296"/>
      <c r="X25" s="296"/>
      <c r="Y25" s="293" t="s">
        <v>78</v>
      </c>
      <c r="Z25" s="293"/>
      <c r="AA25" s="296"/>
      <c r="AB25" s="296"/>
      <c r="AC25" s="293" t="s">
        <v>79</v>
      </c>
      <c r="AD25" s="293" t="s">
        <v>80</v>
      </c>
      <c r="AE25" s="293"/>
      <c r="AF25" s="293"/>
      <c r="AG25" s="296"/>
      <c r="AH25" s="296"/>
      <c r="AI25" s="293" t="s">
        <v>81</v>
      </c>
      <c r="AJ25" s="298"/>
      <c r="AK25" s="299"/>
      <c r="AM25" s="107"/>
      <c r="AN25" s="192">
        <v>6</v>
      </c>
      <c r="AO25" s="194" t="s">
        <v>68</v>
      </c>
      <c r="AP25" s="195"/>
      <c r="AQ25" s="195"/>
      <c r="AR25" s="195"/>
      <c r="AS25" s="195"/>
      <c r="AT25" s="196"/>
      <c r="AU25" s="46" t="s">
        <v>69</v>
      </c>
      <c r="AV25" s="138" t="s">
        <v>70</v>
      </c>
      <c r="AW25" s="138" t="s">
        <v>71</v>
      </c>
      <c r="AX25" s="138" t="s">
        <v>72</v>
      </c>
      <c r="AY25" s="138" t="s">
        <v>73</v>
      </c>
      <c r="AZ25" s="138" t="s">
        <v>74</v>
      </c>
      <c r="BA25" s="138" t="s">
        <v>44</v>
      </c>
      <c r="BB25" s="286" t="s">
        <v>75</v>
      </c>
      <c r="BC25" s="286"/>
      <c r="BD25" s="287"/>
      <c r="BE25" s="288" t="s">
        <v>76</v>
      </c>
      <c r="BF25" s="289"/>
      <c r="BG25" s="292" t="s">
        <v>77</v>
      </c>
      <c r="BH25" s="293"/>
      <c r="BI25" s="296"/>
      <c r="BJ25" s="296"/>
      <c r="BK25" s="293" t="s">
        <v>78</v>
      </c>
      <c r="BL25" s="293"/>
      <c r="BM25" s="296"/>
      <c r="BN25" s="296"/>
      <c r="BO25" s="293" t="s">
        <v>79</v>
      </c>
      <c r="BP25" s="293" t="s">
        <v>80</v>
      </c>
      <c r="BQ25" s="293"/>
      <c r="BR25" s="293"/>
      <c r="BS25" s="296"/>
      <c r="BT25" s="296"/>
      <c r="BU25" s="293" t="s">
        <v>81</v>
      </c>
      <c r="BV25" s="298"/>
      <c r="BW25" s="299"/>
    </row>
    <row r="26" spans="2:76" ht="25.5" customHeight="1" x14ac:dyDescent="0.15">
      <c r="B26" s="237"/>
      <c r="C26" s="238"/>
      <c r="D26" s="239"/>
      <c r="E26" s="239"/>
      <c r="F26" s="239"/>
      <c r="G26" s="239"/>
      <c r="H26" s="240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302" t="s">
        <v>20</v>
      </c>
      <c r="Q26" s="302"/>
      <c r="R26" s="303"/>
      <c r="S26" s="290"/>
      <c r="T26" s="291"/>
      <c r="U26" s="294"/>
      <c r="V26" s="295"/>
      <c r="W26" s="297"/>
      <c r="X26" s="297"/>
      <c r="Y26" s="295"/>
      <c r="Z26" s="295"/>
      <c r="AA26" s="297"/>
      <c r="AB26" s="297"/>
      <c r="AC26" s="295"/>
      <c r="AD26" s="295"/>
      <c r="AE26" s="295"/>
      <c r="AF26" s="295"/>
      <c r="AG26" s="297"/>
      <c r="AH26" s="297"/>
      <c r="AI26" s="295"/>
      <c r="AJ26" s="300"/>
      <c r="AK26" s="301"/>
      <c r="AM26" s="107"/>
      <c r="AN26" s="237"/>
      <c r="AO26" s="238"/>
      <c r="AP26" s="239"/>
      <c r="AQ26" s="239"/>
      <c r="AR26" s="239"/>
      <c r="AS26" s="239"/>
      <c r="AT26" s="240"/>
      <c r="AU26" s="56" t="s">
        <v>82</v>
      </c>
      <c r="AV26" s="139" t="s">
        <v>82</v>
      </c>
      <c r="AW26" s="139" t="s">
        <v>82</v>
      </c>
      <c r="AX26" s="139" t="s">
        <v>82</v>
      </c>
      <c r="AY26" s="139" t="s">
        <v>82</v>
      </c>
      <c r="AZ26" s="139" t="s">
        <v>20</v>
      </c>
      <c r="BA26" s="139" t="s">
        <v>20</v>
      </c>
      <c r="BB26" s="302" t="s">
        <v>20</v>
      </c>
      <c r="BC26" s="302"/>
      <c r="BD26" s="303"/>
      <c r="BE26" s="290"/>
      <c r="BF26" s="291"/>
      <c r="BG26" s="294"/>
      <c r="BH26" s="295"/>
      <c r="BI26" s="297"/>
      <c r="BJ26" s="297"/>
      <c r="BK26" s="295"/>
      <c r="BL26" s="295"/>
      <c r="BM26" s="297"/>
      <c r="BN26" s="297"/>
      <c r="BO26" s="295"/>
      <c r="BP26" s="295"/>
      <c r="BQ26" s="295"/>
      <c r="BR26" s="295"/>
      <c r="BS26" s="297"/>
      <c r="BT26" s="297"/>
      <c r="BU26" s="295"/>
      <c r="BV26" s="300"/>
      <c r="BW26" s="301"/>
    </row>
    <row r="27" spans="2:76" ht="25.5" customHeight="1" x14ac:dyDescent="0.15">
      <c r="B27" s="237"/>
      <c r="C27" s="238"/>
      <c r="D27" s="239"/>
      <c r="E27" s="239"/>
      <c r="F27" s="239"/>
      <c r="G27" s="239"/>
      <c r="H27" s="240"/>
      <c r="I27" s="262" t="s">
        <v>83</v>
      </c>
      <c r="J27" s="263"/>
      <c r="K27" s="263"/>
      <c r="L27" s="263"/>
      <c r="M27" s="263"/>
      <c r="N27" s="304"/>
      <c r="O27" s="305" t="s">
        <v>77</v>
      </c>
      <c r="P27" s="276"/>
      <c r="Q27" s="306"/>
      <c r="R27" s="307"/>
      <c r="S27" s="307"/>
      <c r="T27" s="20" t="s">
        <v>6</v>
      </c>
      <c r="U27" s="308" t="s">
        <v>84</v>
      </c>
      <c r="V27" s="263"/>
      <c r="W27" s="263"/>
      <c r="X27" s="263"/>
      <c r="Y27" s="263"/>
      <c r="Z27" s="304"/>
      <c r="AA27" s="305" t="s">
        <v>85</v>
      </c>
      <c r="AB27" s="276"/>
      <c r="AC27" s="306"/>
      <c r="AD27" s="306"/>
      <c r="AE27" s="306"/>
      <c r="AF27" s="60" t="s">
        <v>6</v>
      </c>
      <c r="AG27" s="309"/>
      <c r="AH27" s="309"/>
      <c r="AI27" s="309"/>
      <c r="AJ27" s="106"/>
      <c r="AL27" s="85"/>
      <c r="AM27" s="107"/>
      <c r="AN27" s="237"/>
      <c r="AO27" s="238"/>
      <c r="AP27" s="239"/>
      <c r="AQ27" s="239"/>
      <c r="AR27" s="239"/>
      <c r="AS27" s="239"/>
      <c r="AT27" s="240"/>
      <c r="AU27" s="262" t="s">
        <v>83</v>
      </c>
      <c r="AV27" s="263"/>
      <c r="AW27" s="263"/>
      <c r="AX27" s="263"/>
      <c r="AY27" s="263"/>
      <c r="AZ27" s="304"/>
      <c r="BA27" s="305" t="s">
        <v>77</v>
      </c>
      <c r="BB27" s="276"/>
      <c r="BC27" s="306"/>
      <c r="BD27" s="307"/>
      <c r="BE27" s="307"/>
      <c r="BF27" s="20" t="s">
        <v>6</v>
      </c>
      <c r="BG27" s="308" t="s">
        <v>84</v>
      </c>
      <c r="BH27" s="263"/>
      <c r="BI27" s="263"/>
      <c r="BJ27" s="263"/>
      <c r="BK27" s="263"/>
      <c r="BL27" s="304"/>
      <c r="BM27" s="305" t="s">
        <v>85</v>
      </c>
      <c r="BN27" s="276"/>
      <c r="BO27" s="306"/>
      <c r="BP27" s="306"/>
      <c r="BQ27" s="306"/>
      <c r="BR27" s="140" t="s">
        <v>6</v>
      </c>
      <c r="BS27" s="309"/>
      <c r="BT27" s="309"/>
      <c r="BU27" s="309"/>
      <c r="BV27" s="106"/>
      <c r="BX27" s="85"/>
    </row>
    <row r="28" spans="2:76" ht="25.5" customHeight="1" x14ac:dyDescent="0.15">
      <c r="B28" s="237"/>
      <c r="C28" s="238"/>
      <c r="D28" s="239"/>
      <c r="E28" s="239"/>
      <c r="F28" s="239"/>
      <c r="G28" s="239"/>
      <c r="H28" s="240"/>
      <c r="I28" s="266" t="s">
        <v>86</v>
      </c>
      <c r="J28" s="267"/>
      <c r="K28" s="268"/>
      <c r="L28" s="268"/>
      <c r="M28" s="8" t="s">
        <v>87</v>
      </c>
      <c r="N28" s="269"/>
      <c r="O28" s="269"/>
      <c r="P28" s="8" t="s">
        <v>79</v>
      </c>
      <c r="Q28" s="9"/>
      <c r="R28" s="61" t="s">
        <v>49</v>
      </c>
      <c r="S28" s="61"/>
      <c r="T28" s="270"/>
      <c r="U28" s="270"/>
      <c r="V28" s="61" t="s">
        <v>87</v>
      </c>
      <c r="W28" s="270"/>
      <c r="X28" s="270"/>
      <c r="Y28" s="61" t="s">
        <v>79</v>
      </c>
      <c r="Z28" s="62" t="s">
        <v>80</v>
      </c>
      <c r="AA28" s="62"/>
      <c r="AB28" s="62"/>
      <c r="AC28" s="271"/>
      <c r="AD28" s="271"/>
      <c r="AE28" s="62" t="s">
        <v>81</v>
      </c>
      <c r="AF28" s="272"/>
      <c r="AG28" s="272"/>
      <c r="AH28" s="272"/>
      <c r="AI28" s="272"/>
      <c r="AJ28" s="108"/>
      <c r="AK28" s="117"/>
      <c r="AM28" s="107"/>
      <c r="AN28" s="237"/>
      <c r="AO28" s="238"/>
      <c r="AP28" s="239"/>
      <c r="AQ28" s="239"/>
      <c r="AR28" s="239"/>
      <c r="AS28" s="239"/>
      <c r="AT28" s="240"/>
      <c r="AU28" s="266" t="s">
        <v>86</v>
      </c>
      <c r="AV28" s="267"/>
      <c r="AW28" s="268"/>
      <c r="AX28" s="268"/>
      <c r="AY28" s="8" t="s">
        <v>87</v>
      </c>
      <c r="AZ28" s="269"/>
      <c r="BA28" s="269"/>
      <c r="BB28" s="8" t="s">
        <v>79</v>
      </c>
      <c r="BC28" s="9"/>
      <c r="BD28" s="61" t="s">
        <v>49</v>
      </c>
      <c r="BE28" s="61"/>
      <c r="BF28" s="270"/>
      <c r="BG28" s="270"/>
      <c r="BH28" s="61" t="s">
        <v>87</v>
      </c>
      <c r="BI28" s="270"/>
      <c r="BJ28" s="270"/>
      <c r="BK28" s="61" t="s">
        <v>79</v>
      </c>
      <c r="BL28" s="62" t="s">
        <v>80</v>
      </c>
      <c r="BM28" s="62"/>
      <c r="BN28" s="62"/>
      <c r="BO28" s="271"/>
      <c r="BP28" s="271"/>
      <c r="BQ28" s="62" t="s">
        <v>81</v>
      </c>
      <c r="BR28" s="272"/>
      <c r="BS28" s="272"/>
      <c r="BT28" s="272"/>
      <c r="BU28" s="272"/>
      <c r="BV28" s="108"/>
      <c r="BW28" s="117"/>
    </row>
    <row r="29" spans="2:76" ht="25.5" customHeight="1" x14ac:dyDescent="0.15">
      <c r="B29" s="237"/>
      <c r="C29" s="238"/>
      <c r="D29" s="239"/>
      <c r="E29" s="239"/>
      <c r="F29" s="239"/>
      <c r="G29" s="239"/>
      <c r="H29" s="240"/>
      <c r="I29" s="273" t="s">
        <v>88</v>
      </c>
      <c r="J29" s="274"/>
      <c r="K29" s="275"/>
      <c r="L29" s="275"/>
      <c r="M29" s="63" t="s">
        <v>87</v>
      </c>
      <c r="N29" s="275"/>
      <c r="O29" s="275"/>
      <c r="P29" s="63" t="s">
        <v>79</v>
      </c>
      <c r="Q29" s="64"/>
      <c r="R29" s="8" t="s">
        <v>49</v>
      </c>
      <c r="S29" s="8"/>
      <c r="T29" s="269"/>
      <c r="U29" s="269"/>
      <c r="V29" s="8" t="s">
        <v>87</v>
      </c>
      <c r="W29" s="269"/>
      <c r="X29" s="269"/>
      <c r="Y29" s="8" t="s">
        <v>79</v>
      </c>
      <c r="Z29" s="13" t="s">
        <v>89</v>
      </c>
      <c r="AA29" s="13"/>
      <c r="AB29" s="13"/>
      <c r="AC29" s="271"/>
      <c r="AD29" s="271"/>
      <c r="AE29" s="13" t="s">
        <v>81</v>
      </c>
      <c r="AF29" s="276"/>
      <c r="AG29" s="276"/>
      <c r="AH29" s="276"/>
      <c r="AI29" s="276"/>
      <c r="AJ29" s="106"/>
      <c r="AK29" s="117"/>
      <c r="AM29" s="107"/>
      <c r="AN29" s="237"/>
      <c r="AO29" s="238"/>
      <c r="AP29" s="239"/>
      <c r="AQ29" s="239"/>
      <c r="AR29" s="239"/>
      <c r="AS29" s="239"/>
      <c r="AT29" s="240"/>
      <c r="AU29" s="273" t="s">
        <v>88</v>
      </c>
      <c r="AV29" s="274"/>
      <c r="AW29" s="275"/>
      <c r="AX29" s="275"/>
      <c r="AY29" s="63" t="s">
        <v>87</v>
      </c>
      <c r="AZ29" s="275"/>
      <c r="BA29" s="275"/>
      <c r="BB29" s="63" t="s">
        <v>79</v>
      </c>
      <c r="BC29" s="64"/>
      <c r="BD29" s="8" t="s">
        <v>49</v>
      </c>
      <c r="BE29" s="8"/>
      <c r="BF29" s="269"/>
      <c r="BG29" s="269"/>
      <c r="BH29" s="8" t="s">
        <v>87</v>
      </c>
      <c r="BI29" s="269"/>
      <c r="BJ29" s="269"/>
      <c r="BK29" s="8" t="s">
        <v>79</v>
      </c>
      <c r="BL29" s="13" t="s">
        <v>89</v>
      </c>
      <c r="BM29" s="13"/>
      <c r="BN29" s="13"/>
      <c r="BO29" s="271"/>
      <c r="BP29" s="271"/>
      <c r="BQ29" s="13" t="s">
        <v>81</v>
      </c>
      <c r="BR29" s="276"/>
      <c r="BS29" s="276"/>
      <c r="BT29" s="276"/>
      <c r="BU29" s="276"/>
      <c r="BV29" s="106"/>
      <c r="BW29" s="117"/>
    </row>
    <row r="30" spans="2:76" ht="25.5" customHeight="1" thickBot="1" x14ac:dyDescent="0.2">
      <c r="B30" s="237"/>
      <c r="C30" s="197"/>
      <c r="D30" s="198"/>
      <c r="E30" s="198"/>
      <c r="F30" s="198"/>
      <c r="G30" s="198"/>
      <c r="H30" s="199"/>
      <c r="I30" s="245" t="s">
        <v>90</v>
      </c>
      <c r="J30" s="246"/>
      <c r="K30" s="228"/>
      <c r="L30" s="228"/>
      <c r="M30" s="118" t="s">
        <v>87</v>
      </c>
      <c r="N30" s="228"/>
      <c r="O30" s="228"/>
      <c r="P30" s="118" t="s">
        <v>79</v>
      </c>
      <c r="Q30" s="119"/>
      <c r="R30" s="118" t="s">
        <v>49</v>
      </c>
      <c r="T30" s="228"/>
      <c r="U30" s="228"/>
      <c r="V30" s="118" t="s">
        <v>87</v>
      </c>
      <c r="W30" s="228"/>
      <c r="X30" s="228"/>
      <c r="Y30" s="118" t="s">
        <v>79</v>
      </c>
      <c r="Z30" s="120" t="s">
        <v>89</v>
      </c>
      <c r="AA30" s="120"/>
      <c r="AB30" s="120"/>
      <c r="AC30" s="247"/>
      <c r="AD30" s="247"/>
      <c r="AE30" s="120" t="s">
        <v>81</v>
      </c>
      <c r="AF30" s="248"/>
      <c r="AG30" s="248"/>
      <c r="AH30" s="248"/>
      <c r="AI30" s="248"/>
      <c r="AK30" s="107"/>
      <c r="AM30" s="107"/>
      <c r="AN30" s="237"/>
      <c r="AO30" s="197"/>
      <c r="AP30" s="198"/>
      <c r="AQ30" s="198"/>
      <c r="AR30" s="198"/>
      <c r="AS30" s="198"/>
      <c r="AT30" s="199"/>
      <c r="AU30" s="245" t="s">
        <v>90</v>
      </c>
      <c r="AV30" s="246"/>
      <c r="AW30" s="228"/>
      <c r="AX30" s="228"/>
      <c r="AY30" s="142" t="s">
        <v>87</v>
      </c>
      <c r="AZ30" s="228"/>
      <c r="BA30" s="228"/>
      <c r="BB30" s="142" t="s">
        <v>79</v>
      </c>
      <c r="BC30" s="119"/>
      <c r="BD30" s="142" t="s">
        <v>49</v>
      </c>
      <c r="BF30" s="228"/>
      <c r="BG30" s="228"/>
      <c r="BH30" s="142" t="s">
        <v>87</v>
      </c>
      <c r="BI30" s="228"/>
      <c r="BJ30" s="228"/>
      <c r="BK30" s="142" t="s">
        <v>79</v>
      </c>
      <c r="BL30" s="120" t="s">
        <v>89</v>
      </c>
      <c r="BM30" s="120"/>
      <c r="BN30" s="120"/>
      <c r="BO30" s="247"/>
      <c r="BP30" s="247"/>
      <c r="BQ30" s="120" t="s">
        <v>81</v>
      </c>
      <c r="BR30" s="248"/>
      <c r="BS30" s="248"/>
      <c r="BT30" s="248"/>
      <c r="BU30" s="248"/>
      <c r="BW30" s="107"/>
    </row>
    <row r="31" spans="2:76" ht="25.5" customHeight="1" x14ac:dyDescent="0.15">
      <c r="B31" s="237"/>
      <c r="C31" s="249" t="s">
        <v>91</v>
      </c>
      <c r="D31" s="250"/>
      <c r="E31" s="250"/>
      <c r="F31" s="250"/>
      <c r="G31" s="250"/>
      <c r="H31" s="251"/>
      <c r="I31" s="241" t="s">
        <v>92</v>
      </c>
      <c r="J31" s="244"/>
      <c r="K31" s="244"/>
      <c r="L31" s="244"/>
      <c r="M31" s="53" t="s">
        <v>20</v>
      </c>
      <c r="N31" s="44" t="s">
        <v>77</v>
      </c>
      <c r="O31" s="52"/>
      <c r="P31" s="54" t="s">
        <v>20</v>
      </c>
      <c r="Q31" s="44" t="s">
        <v>85</v>
      </c>
      <c r="R31" s="52"/>
      <c r="S31" s="258"/>
      <c r="T31" s="258"/>
      <c r="U31" s="244" t="s">
        <v>78</v>
      </c>
      <c r="V31" s="244"/>
      <c r="W31" s="259"/>
      <c r="X31" s="259"/>
      <c r="Y31" s="109" t="s">
        <v>79</v>
      </c>
      <c r="Z31" s="110" t="s">
        <v>93</v>
      </c>
      <c r="AA31" s="110"/>
      <c r="AB31" s="110"/>
      <c r="AC31" s="260"/>
      <c r="AD31" s="260"/>
      <c r="AE31" s="110" t="s">
        <v>81</v>
      </c>
      <c r="AF31" s="261"/>
      <c r="AG31" s="261"/>
      <c r="AH31" s="261"/>
      <c r="AI31" s="261"/>
      <c r="AJ31" s="111"/>
      <c r="AK31" s="102"/>
      <c r="AM31" s="107"/>
      <c r="AN31" s="237"/>
      <c r="AO31" s="249" t="s">
        <v>91</v>
      </c>
      <c r="AP31" s="250"/>
      <c r="AQ31" s="250"/>
      <c r="AR31" s="250"/>
      <c r="AS31" s="250"/>
      <c r="AT31" s="251"/>
      <c r="AU31" s="241" t="s">
        <v>92</v>
      </c>
      <c r="AV31" s="244"/>
      <c r="AW31" s="244"/>
      <c r="AX31" s="244"/>
      <c r="AY31" s="53" t="s">
        <v>20</v>
      </c>
      <c r="AZ31" s="44" t="s">
        <v>77</v>
      </c>
      <c r="BA31" s="52"/>
      <c r="BB31" s="54" t="s">
        <v>20</v>
      </c>
      <c r="BC31" s="44" t="s">
        <v>85</v>
      </c>
      <c r="BD31" s="52"/>
      <c r="BE31" s="258"/>
      <c r="BF31" s="258"/>
      <c r="BG31" s="244" t="s">
        <v>78</v>
      </c>
      <c r="BH31" s="244"/>
      <c r="BI31" s="259"/>
      <c r="BJ31" s="259"/>
      <c r="BK31" s="109" t="s">
        <v>79</v>
      </c>
      <c r="BL31" s="110" t="s">
        <v>93</v>
      </c>
      <c r="BM31" s="110"/>
      <c r="BN31" s="110"/>
      <c r="BO31" s="260"/>
      <c r="BP31" s="260"/>
      <c r="BQ31" s="110" t="s">
        <v>81</v>
      </c>
      <c r="BR31" s="261"/>
      <c r="BS31" s="261"/>
      <c r="BT31" s="261"/>
      <c r="BU31" s="261"/>
      <c r="BV31" s="111"/>
      <c r="BW31" s="102"/>
    </row>
    <row r="32" spans="2:76" ht="25.5" customHeight="1" x14ac:dyDescent="0.15">
      <c r="B32" s="237"/>
      <c r="C32" s="252"/>
      <c r="D32" s="253"/>
      <c r="E32" s="253"/>
      <c r="F32" s="253"/>
      <c r="G32" s="253"/>
      <c r="H32" s="254"/>
      <c r="I32" s="262" t="s">
        <v>94</v>
      </c>
      <c r="J32" s="263"/>
      <c r="K32" s="263"/>
      <c r="L32" s="263"/>
      <c r="M32" s="65" t="s">
        <v>20</v>
      </c>
      <c r="N32" s="66" t="s">
        <v>77</v>
      </c>
      <c r="O32" s="67"/>
      <c r="P32" s="68" t="s">
        <v>20</v>
      </c>
      <c r="Q32" s="66" t="s">
        <v>85</v>
      </c>
      <c r="R32" s="67"/>
      <c r="S32" s="264"/>
      <c r="T32" s="264"/>
      <c r="U32" s="263" t="s">
        <v>6</v>
      </c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5"/>
      <c r="AL32" s="85"/>
      <c r="AM32" s="107"/>
      <c r="AN32" s="237"/>
      <c r="AO32" s="252"/>
      <c r="AP32" s="253"/>
      <c r="AQ32" s="253"/>
      <c r="AR32" s="253"/>
      <c r="AS32" s="253"/>
      <c r="AT32" s="254"/>
      <c r="AU32" s="262" t="s">
        <v>94</v>
      </c>
      <c r="AV32" s="263"/>
      <c r="AW32" s="263"/>
      <c r="AX32" s="263"/>
      <c r="AY32" s="65" t="s">
        <v>20</v>
      </c>
      <c r="AZ32" s="66" t="s">
        <v>77</v>
      </c>
      <c r="BA32" s="67"/>
      <c r="BB32" s="68" t="s">
        <v>20</v>
      </c>
      <c r="BC32" s="66" t="s">
        <v>85</v>
      </c>
      <c r="BD32" s="67"/>
      <c r="BE32" s="264"/>
      <c r="BF32" s="264"/>
      <c r="BG32" s="263" t="s">
        <v>6</v>
      </c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5"/>
      <c r="BX32" s="85"/>
    </row>
    <row r="33" spans="2:76" ht="39" customHeight="1" thickBot="1" x14ac:dyDescent="0.2">
      <c r="B33" s="193"/>
      <c r="C33" s="255"/>
      <c r="D33" s="256"/>
      <c r="E33" s="256"/>
      <c r="F33" s="256"/>
      <c r="G33" s="256"/>
      <c r="H33" s="257"/>
      <c r="I33" s="206" t="s">
        <v>95</v>
      </c>
      <c r="J33" s="206"/>
      <c r="K33" s="206"/>
      <c r="L33" s="206"/>
      <c r="M33" s="207"/>
      <c r="N33" s="208"/>
      <c r="O33" s="121" t="s">
        <v>96</v>
      </c>
      <c r="P33" s="208"/>
      <c r="Q33" s="208"/>
      <c r="R33" s="121" t="s">
        <v>79</v>
      </c>
      <c r="S33" s="121" t="s">
        <v>49</v>
      </c>
      <c r="T33" s="208"/>
      <c r="U33" s="208"/>
      <c r="V33" s="121" t="s">
        <v>96</v>
      </c>
      <c r="W33" s="208"/>
      <c r="X33" s="208"/>
      <c r="Y33" s="121" t="s">
        <v>79</v>
      </c>
      <c r="Z33" s="122" t="s">
        <v>80</v>
      </c>
      <c r="AA33" s="122"/>
      <c r="AB33" s="122"/>
      <c r="AC33" s="247"/>
      <c r="AD33" s="247"/>
      <c r="AE33" s="122" t="s">
        <v>81</v>
      </c>
      <c r="AF33" s="122"/>
      <c r="AG33" s="122"/>
      <c r="AH33" s="122"/>
      <c r="AI33" s="122"/>
      <c r="AK33" s="123"/>
      <c r="AM33" s="107"/>
      <c r="AN33" s="193"/>
      <c r="AO33" s="255"/>
      <c r="AP33" s="256"/>
      <c r="AQ33" s="256"/>
      <c r="AR33" s="256"/>
      <c r="AS33" s="256"/>
      <c r="AT33" s="257"/>
      <c r="AU33" s="206" t="s">
        <v>95</v>
      </c>
      <c r="AV33" s="206"/>
      <c r="AW33" s="206"/>
      <c r="AX33" s="206"/>
      <c r="AY33" s="207"/>
      <c r="AZ33" s="208"/>
      <c r="BA33" s="121" t="s">
        <v>96</v>
      </c>
      <c r="BB33" s="208"/>
      <c r="BC33" s="208"/>
      <c r="BD33" s="121" t="s">
        <v>79</v>
      </c>
      <c r="BE33" s="121" t="s">
        <v>49</v>
      </c>
      <c r="BF33" s="208"/>
      <c r="BG33" s="208"/>
      <c r="BH33" s="121" t="s">
        <v>96</v>
      </c>
      <c r="BI33" s="208"/>
      <c r="BJ33" s="208"/>
      <c r="BK33" s="121" t="s">
        <v>79</v>
      </c>
      <c r="BL33" s="122" t="s">
        <v>80</v>
      </c>
      <c r="BM33" s="122"/>
      <c r="BN33" s="122"/>
      <c r="BO33" s="247"/>
      <c r="BP33" s="247"/>
      <c r="BQ33" s="122" t="s">
        <v>81</v>
      </c>
      <c r="BR33" s="122"/>
      <c r="BS33" s="122"/>
      <c r="BT33" s="122"/>
      <c r="BU33" s="122"/>
      <c r="BW33" s="123"/>
    </row>
    <row r="34" spans="2:76" ht="25.5" customHeight="1" x14ac:dyDescent="0.15">
      <c r="B34" s="192">
        <v>7</v>
      </c>
      <c r="C34" s="194" t="s">
        <v>97</v>
      </c>
      <c r="D34" s="195"/>
      <c r="E34" s="195"/>
      <c r="F34" s="195"/>
      <c r="G34" s="195"/>
      <c r="H34" s="196"/>
      <c r="I34" s="241" t="s">
        <v>98</v>
      </c>
      <c r="J34" s="242"/>
      <c r="K34" s="243"/>
      <c r="L34" s="243"/>
      <c r="M34" s="30" t="s">
        <v>4</v>
      </c>
      <c r="N34" s="230"/>
      <c r="O34" s="230"/>
      <c r="P34" s="10" t="s">
        <v>5</v>
      </c>
      <c r="Q34" s="11"/>
      <c r="R34" s="241" t="s">
        <v>98</v>
      </c>
      <c r="S34" s="242"/>
      <c r="T34" s="229"/>
      <c r="U34" s="229"/>
      <c r="V34" s="30" t="s">
        <v>4</v>
      </c>
      <c r="W34" s="230"/>
      <c r="X34" s="230"/>
      <c r="Y34" s="10" t="s">
        <v>5</v>
      </c>
      <c r="Z34" s="7"/>
      <c r="AA34" s="244" t="s">
        <v>98</v>
      </c>
      <c r="AB34" s="242"/>
      <c r="AC34" s="229"/>
      <c r="AD34" s="229"/>
      <c r="AE34" s="30" t="s">
        <v>4</v>
      </c>
      <c r="AF34" s="230"/>
      <c r="AG34" s="230"/>
      <c r="AH34" s="10" t="s">
        <v>5</v>
      </c>
      <c r="AI34" s="231"/>
      <c r="AJ34" s="225"/>
      <c r="AK34" s="232"/>
      <c r="AM34" s="107"/>
      <c r="AN34" s="192">
        <v>7</v>
      </c>
      <c r="AO34" s="194" t="s">
        <v>97</v>
      </c>
      <c r="AP34" s="195"/>
      <c r="AQ34" s="195"/>
      <c r="AR34" s="195"/>
      <c r="AS34" s="195"/>
      <c r="AT34" s="196"/>
      <c r="AU34" s="241" t="s">
        <v>98</v>
      </c>
      <c r="AV34" s="242"/>
      <c r="AW34" s="243"/>
      <c r="AX34" s="243"/>
      <c r="AY34" s="141" t="s">
        <v>4</v>
      </c>
      <c r="AZ34" s="230"/>
      <c r="BA34" s="230"/>
      <c r="BB34" s="10" t="s">
        <v>5</v>
      </c>
      <c r="BC34" s="11"/>
      <c r="BD34" s="241" t="s">
        <v>98</v>
      </c>
      <c r="BE34" s="242"/>
      <c r="BF34" s="229"/>
      <c r="BG34" s="229"/>
      <c r="BH34" s="141" t="s">
        <v>4</v>
      </c>
      <c r="BI34" s="230"/>
      <c r="BJ34" s="230"/>
      <c r="BK34" s="10" t="s">
        <v>5</v>
      </c>
      <c r="BL34" s="7"/>
      <c r="BM34" s="244" t="s">
        <v>98</v>
      </c>
      <c r="BN34" s="242"/>
      <c r="BO34" s="229"/>
      <c r="BP34" s="229"/>
      <c r="BQ34" s="141" t="s">
        <v>4</v>
      </c>
      <c r="BR34" s="230"/>
      <c r="BS34" s="230"/>
      <c r="BT34" s="10" t="s">
        <v>5</v>
      </c>
      <c r="BU34" s="231"/>
      <c r="BV34" s="225"/>
      <c r="BW34" s="232"/>
    </row>
    <row r="35" spans="2:76" ht="25.5" customHeight="1" thickBot="1" x14ac:dyDescent="0.2">
      <c r="B35" s="237"/>
      <c r="C35" s="238"/>
      <c r="D35" s="239"/>
      <c r="E35" s="239"/>
      <c r="F35" s="239"/>
      <c r="G35" s="239"/>
      <c r="H35" s="240"/>
      <c r="I35" s="233"/>
      <c r="J35" s="228"/>
      <c r="K35" s="211" t="s">
        <v>99</v>
      </c>
      <c r="L35" s="227"/>
      <c r="M35" s="234"/>
      <c r="N35" s="235"/>
      <c r="O35" s="211" t="s">
        <v>100</v>
      </c>
      <c r="P35" s="211"/>
      <c r="Q35" s="236"/>
      <c r="R35" s="233"/>
      <c r="S35" s="228"/>
      <c r="T35" s="211" t="s">
        <v>99</v>
      </c>
      <c r="U35" s="227"/>
      <c r="V35" s="234"/>
      <c r="W35" s="235"/>
      <c r="X35" s="211" t="s">
        <v>100</v>
      </c>
      <c r="Y35" s="211"/>
      <c r="Z35" s="236"/>
      <c r="AA35" s="233"/>
      <c r="AB35" s="228"/>
      <c r="AC35" s="211" t="s">
        <v>99</v>
      </c>
      <c r="AD35" s="227"/>
      <c r="AE35" s="234"/>
      <c r="AF35" s="235"/>
      <c r="AG35" s="211" t="s">
        <v>100</v>
      </c>
      <c r="AH35" s="211"/>
      <c r="AI35" s="211"/>
      <c r="AJ35" s="212"/>
      <c r="AK35" s="213"/>
      <c r="AM35" s="107"/>
      <c r="AN35" s="237"/>
      <c r="AO35" s="238"/>
      <c r="AP35" s="239"/>
      <c r="AQ35" s="239"/>
      <c r="AR35" s="239"/>
      <c r="AS35" s="239"/>
      <c r="AT35" s="240"/>
      <c r="AU35" s="233"/>
      <c r="AV35" s="228"/>
      <c r="AW35" s="211" t="s">
        <v>99</v>
      </c>
      <c r="AX35" s="227"/>
      <c r="AY35" s="234"/>
      <c r="AZ35" s="235"/>
      <c r="BA35" s="211" t="s">
        <v>100</v>
      </c>
      <c r="BB35" s="211"/>
      <c r="BC35" s="236"/>
      <c r="BD35" s="233"/>
      <c r="BE35" s="228"/>
      <c r="BF35" s="211" t="s">
        <v>99</v>
      </c>
      <c r="BG35" s="227"/>
      <c r="BH35" s="234"/>
      <c r="BI35" s="235"/>
      <c r="BJ35" s="211" t="s">
        <v>100</v>
      </c>
      <c r="BK35" s="211"/>
      <c r="BL35" s="236"/>
      <c r="BM35" s="233"/>
      <c r="BN35" s="228"/>
      <c r="BO35" s="211" t="s">
        <v>99</v>
      </c>
      <c r="BP35" s="227"/>
      <c r="BQ35" s="234"/>
      <c r="BR35" s="235"/>
      <c r="BS35" s="211" t="s">
        <v>100</v>
      </c>
      <c r="BT35" s="211"/>
      <c r="BU35" s="211"/>
      <c r="BV35" s="212"/>
      <c r="BW35" s="213"/>
    </row>
    <row r="36" spans="2:76" ht="25.5" customHeight="1" x14ac:dyDescent="0.15">
      <c r="B36" s="192">
        <v>8</v>
      </c>
      <c r="C36" s="194" t="s">
        <v>101</v>
      </c>
      <c r="D36" s="195"/>
      <c r="E36" s="195"/>
      <c r="F36" s="195"/>
      <c r="G36" s="195"/>
      <c r="H36" s="196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  <c r="AM36" s="107"/>
      <c r="AN36" s="192">
        <v>8</v>
      </c>
      <c r="AO36" s="194" t="s">
        <v>101</v>
      </c>
      <c r="AP36" s="195"/>
      <c r="AQ36" s="195"/>
      <c r="AR36" s="195"/>
      <c r="AS36" s="195"/>
      <c r="AT36" s="196"/>
      <c r="AU36" s="53" t="s">
        <v>102</v>
      </c>
      <c r="AV36" s="44" t="s">
        <v>103</v>
      </c>
      <c r="AW36" s="52"/>
      <c r="AX36" s="54" t="s">
        <v>102</v>
      </c>
      <c r="AY36" s="44" t="s">
        <v>104</v>
      </c>
      <c r="AZ36" s="52"/>
      <c r="BA36" s="35"/>
      <c r="BB36" s="44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85"/>
    </row>
    <row r="37" spans="2:76" ht="25.5" customHeight="1" thickBot="1" x14ac:dyDescent="0.2">
      <c r="B37" s="193"/>
      <c r="C37" s="197"/>
      <c r="D37" s="198"/>
      <c r="E37" s="198"/>
      <c r="F37" s="198"/>
      <c r="G37" s="198"/>
      <c r="H37" s="199"/>
      <c r="I37" s="226" t="s">
        <v>105</v>
      </c>
      <c r="J37" s="227"/>
      <c r="K37" s="228"/>
      <c r="L37" s="228"/>
      <c r="M37" s="118" t="s">
        <v>4</v>
      </c>
      <c r="N37" s="210"/>
      <c r="O37" s="210"/>
      <c r="P37" s="118" t="s">
        <v>5</v>
      </c>
      <c r="Q37" s="210"/>
      <c r="R37" s="210"/>
      <c r="S37" s="118" t="s">
        <v>6</v>
      </c>
      <c r="T37" s="125"/>
      <c r="U37" s="211" t="s">
        <v>106</v>
      </c>
      <c r="V37" s="211"/>
      <c r="W37" s="125"/>
      <c r="X37" s="228"/>
      <c r="Y37" s="228"/>
      <c r="Z37" s="118" t="s">
        <v>4</v>
      </c>
      <c r="AA37" s="210"/>
      <c r="AB37" s="210"/>
      <c r="AC37" s="118" t="s">
        <v>5</v>
      </c>
      <c r="AD37" s="210"/>
      <c r="AE37" s="210"/>
      <c r="AF37" s="118" t="s">
        <v>6</v>
      </c>
      <c r="AG37" s="211"/>
      <c r="AH37" s="211"/>
      <c r="AI37" s="211"/>
      <c r="AJ37" s="212"/>
      <c r="AK37" s="213"/>
      <c r="AM37" s="107"/>
      <c r="AN37" s="193"/>
      <c r="AO37" s="197"/>
      <c r="AP37" s="198"/>
      <c r="AQ37" s="198"/>
      <c r="AR37" s="198"/>
      <c r="AS37" s="198"/>
      <c r="AT37" s="199"/>
      <c r="AU37" s="226" t="s">
        <v>105</v>
      </c>
      <c r="AV37" s="227"/>
      <c r="AW37" s="228"/>
      <c r="AX37" s="228"/>
      <c r="AY37" s="142" t="s">
        <v>4</v>
      </c>
      <c r="AZ37" s="210"/>
      <c r="BA37" s="210"/>
      <c r="BB37" s="142" t="s">
        <v>5</v>
      </c>
      <c r="BC37" s="210"/>
      <c r="BD37" s="210"/>
      <c r="BE37" s="142" t="s">
        <v>6</v>
      </c>
      <c r="BF37" s="125"/>
      <c r="BG37" s="211" t="s">
        <v>106</v>
      </c>
      <c r="BH37" s="211"/>
      <c r="BI37" s="125"/>
      <c r="BJ37" s="228"/>
      <c r="BK37" s="228"/>
      <c r="BL37" s="142" t="s">
        <v>4</v>
      </c>
      <c r="BM37" s="210"/>
      <c r="BN37" s="210"/>
      <c r="BO37" s="142" t="s">
        <v>5</v>
      </c>
      <c r="BP37" s="210"/>
      <c r="BQ37" s="210"/>
      <c r="BR37" s="142" t="s">
        <v>6</v>
      </c>
      <c r="BS37" s="211"/>
      <c r="BT37" s="211"/>
      <c r="BU37" s="211"/>
      <c r="BV37" s="212"/>
      <c r="BW37" s="213"/>
    </row>
    <row r="38" spans="2:76" ht="25.5" customHeight="1" x14ac:dyDescent="0.15">
      <c r="B38" s="192">
        <v>9</v>
      </c>
      <c r="C38" s="194" t="s">
        <v>107</v>
      </c>
      <c r="D38" s="195"/>
      <c r="E38" s="195"/>
      <c r="F38" s="195"/>
      <c r="G38" s="195"/>
      <c r="H38" s="196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  <c r="AM38" s="107"/>
      <c r="AN38" s="192">
        <v>9</v>
      </c>
      <c r="AO38" s="194" t="s">
        <v>107</v>
      </c>
      <c r="AP38" s="195"/>
      <c r="AQ38" s="195"/>
      <c r="AR38" s="195"/>
      <c r="AS38" s="195"/>
      <c r="AT38" s="196"/>
      <c r="AU38" s="53" t="s">
        <v>20</v>
      </c>
      <c r="AV38" s="44" t="s">
        <v>103</v>
      </c>
      <c r="AW38" s="52"/>
      <c r="AX38" s="54" t="s">
        <v>20</v>
      </c>
      <c r="AY38" s="44" t="s">
        <v>104</v>
      </c>
      <c r="AZ38" s="52"/>
      <c r="BA38" s="54" t="s">
        <v>20</v>
      </c>
      <c r="BB38" s="44" t="s">
        <v>108</v>
      </c>
      <c r="BC38" s="16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85"/>
    </row>
    <row r="39" spans="2:76" ht="25.5" customHeight="1" thickBot="1" x14ac:dyDescent="0.2">
      <c r="B39" s="214"/>
      <c r="C39" s="215"/>
      <c r="D39" s="216"/>
      <c r="E39" s="216"/>
      <c r="F39" s="216"/>
      <c r="G39" s="216"/>
      <c r="H39" s="217"/>
      <c r="I39" s="218" t="s">
        <v>105</v>
      </c>
      <c r="J39" s="219"/>
      <c r="K39" s="220"/>
      <c r="L39" s="221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49</v>
      </c>
      <c r="S39" s="221"/>
      <c r="T39" s="221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  <c r="AM39" s="107"/>
      <c r="AN39" s="214"/>
      <c r="AO39" s="215"/>
      <c r="AP39" s="216"/>
      <c r="AQ39" s="216"/>
      <c r="AR39" s="216"/>
      <c r="AS39" s="216"/>
      <c r="AT39" s="217"/>
      <c r="AU39" s="218" t="s">
        <v>105</v>
      </c>
      <c r="AV39" s="219"/>
      <c r="AW39" s="220"/>
      <c r="AX39" s="221"/>
      <c r="AY39" s="126" t="s">
        <v>4</v>
      </c>
      <c r="AZ39" s="127"/>
      <c r="BA39" s="126" t="s">
        <v>5</v>
      </c>
      <c r="BB39" s="127"/>
      <c r="BC39" s="126" t="s">
        <v>6</v>
      </c>
      <c r="BD39" s="126" t="s">
        <v>49</v>
      </c>
      <c r="BE39" s="221"/>
      <c r="BF39" s="221"/>
      <c r="BG39" s="126" t="s">
        <v>4</v>
      </c>
      <c r="BH39" s="127"/>
      <c r="BI39" s="126" t="s">
        <v>5</v>
      </c>
      <c r="BJ39" s="127"/>
      <c r="BK39" s="126" t="s">
        <v>6</v>
      </c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8"/>
      <c r="BX39" s="85"/>
    </row>
    <row r="40" spans="2:76" ht="25.5" customHeight="1" x14ac:dyDescent="0.15">
      <c r="B40" s="192">
        <v>10</v>
      </c>
      <c r="C40" s="194" t="s">
        <v>109</v>
      </c>
      <c r="D40" s="195"/>
      <c r="E40" s="195"/>
      <c r="F40" s="195"/>
      <c r="G40" s="195"/>
      <c r="H40" s="196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22" t="s">
        <v>110</v>
      </c>
      <c r="S40" s="223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224"/>
      <c r="AE40" s="225"/>
      <c r="AF40" s="225"/>
      <c r="AG40" s="225"/>
      <c r="AH40" s="225"/>
      <c r="AI40" s="225"/>
      <c r="AJ40" s="225"/>
      <c r="AK40" s="9" t="s">
        <v>40</v>
      </c>
      <c r="AL40" s="85"/>
      <c r="AM40" s="107"/>
      <c r="AN40" s="192">
        <v>10</v>
      </c>
      <c r="AO40" s="194" t="s">
        <v>109</v>
      </c>
      <c r="AP40" s="195"/>
      <c r="AQ40" s="195"/>
      <c r="AR40" s="195"/>
      <c r="AS40" s="195"/>
      <c r="AT40" s="196"/>
      <c r="AU40" s="53" t="s">
        <v>20</v>
      </c>
      <c r="AV40" s="44" t="s">
        <v>103</v>
      </c>
      <c r="AW40" s="52"/>
      <c r="AX40" s="54" t="s">
        <v>20</v>
      </c>
      <c r="AY40" s="44" t="s">
        <v>104</v>
      </c>
      <c r="AZ40" s="52"/>
      <c r="BA40" s="54" t="s">
        <v>20</v>
      </c>
      <c r="BB40" s="44" t="s">
        <v>108</v>
      </c>
      <c r="BC40" s="16"/>
      <c r="BD40" s="222" t="s">
        <v>110</v>
      </c>
      <c r="BE40" s="223"/>
      <c r="BF40" s="54" t="s">
        <v>20</v>
      </c>
      <c r="BG40" s="18" t="s">
        <v>111</v>
      </c>
      <c r="BH40" s="18"/>
      <c r="BI40" s="18"/>
      <c r="BJ40" s="54" t="s">
        <v>20</v>
      </c>
      <c r="BK40" s="18" t="s">
        <v>112</v>
      </c>
      <c r="BL40" s="18"/>
      <c r="BM40" s="54" t="s">
        <v>20</v>
      </c>
      <c r="BN40" s="18" t="s">
        <v>113</v>
      </c>
      <c r="BO40" s="18"/>
      <c r="BP40" s="224"/>
      <c r="BQ40" s="225"/>
      <c r="BR40" s="225"/>
      <c r="BS40" s="225"/>
      <c r="BT40" s="225"/>
      <c r="BU40" s="225"/>
      <c r="BV40" s="225"/>
      <c r="BW40" s="9" t="s">
        <v>40</v>
      </c>
      <c r="BX40" s="85"/>
    </row>
    <row r="41" spans="2:76" ht="25.5" customHeight="1" thickBot="1" x14ac:dyDescent="0.2">
      <c r="B41" s="214"/>
      <c r="C41" s="215"/>
      <c r="D41" s="216"/>
      <c r="E41" s="216"/>
      <c r="F41" s="216"/>
      <c r="G41" s="216"/>
      <c r="H41" s="217"/>
      <c r="I41" s="218" t="s">
        <v>105</v>
      </c>
      <c r="J41" s="219"/>
      <c r="K41" s="220"/>
      <c r="L41" s="221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49</v>
      </c>
      <c r="S41" s="221"/>
      <c r="T41" s="221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  <c r="AM41" s="107"/>
      <c r="AN41" s="214"/>
      <c r="AO41" s="215"/>
      <c r="AP41" s="216"/>
      <c r="AQ41" s="216"/>
      <c r="AR41" s="216"/>
      <c r="AS41" s="216"/>
      <c r="AT41" s="217"/>
      <c r="AU41" s="218" t="s">
        <v>105</v>
      </c>
      <c r="AV41" s="219"/>
      <c r="AW41" s="220"/>
      <c r="AX41" s="221"/>
      <c r="AY41" s="126" t="s">
        <v>4</v>
      </c>
      <c r="AZ41" s="127"/>
      <c r="BA41" s="126" t="s">
        <v>5</v>
      </c>
      <c r="BB41" s="127"/>
      <c r="BC41" s="126" t="s">
        <v>6</v>
      </c>
      <c r="BD41" s="126" t="s">
        <v>49</v>
      </c>
      <c r="BE41" s="221"/>
      <c r="BF41" s="221"/>
      <c r="BG41" s="126" t="s">
        <v>4</v>
      </c>
      <c r="BH41" s="127"/>
      <c r="BI41" s="126" t="s">
        <v>5</v>
      </c>
      <c r="BJ41" s="127"/>
      <c r="BK41" s="126" t="s">
        <v>6</v>
      </c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85"/>
    </row>
    <row r="42" spans="2:76" ht="25.5" customHeight="1" thickBot="1" x14ac:dyDescent="0.2">
      <c r="B42" s="94">
        <v>11</v>
      </c>
      <c r="C42" s="187" t="s">
        <v>114</v>
      </c>
      <c r="D42" s="188"/>
      <c r="E42" s="188"/>
      <c r="F42" s="188"/>
      <c r="G42" s="188"/>
      <c r="H42" s="189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90"/>
      <c r="Q42" s="190"/>
      <c r="R42" s="88" t="s">
        <v>4</v>
      </c>
      <c r="S42" s="190"/>
      <c r="T42" s="190"/>
      <c r="U42" s="88" t="s">
        <v>5</v>
      </c>
      <c r="V42" s="190"/>
      <c r="W42" s="190"/>
      <c r="X42" s="88" t="s">
        <v>6</v>
      </c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85"/>
      <c r="AM42" s="107"/>
      <c r="AN42" s="94">
        <v>11</v>
      </c>
      <c r="AO42" s="187" t="s">
        <v>114</v>
      </c>
      <c r="AP42" s="188"/>
      <c r="AQ42" s="188"/>
      <c r="AR42" s="188"/>
      <c r="AS42" s="188"/>
      <c r="AT42" s="189"/>
      <c r="AU42" s="53" t="s">
        <v>20</v>
      </c>
      <c r="AV42" s="44" t="s">
        <v>115</v>
      </c>
      <c r="AW42" s="52"/>
      <c r="AX42" s="54" t="s">
        <v>20</v>
      </c>
      <c r="AY42" s="44" t="s">
        <v>116</v>
      </c>
      <c r="AZ42" s="95"/>
      <c r="BA42" s="96"/>
      <c r="BB42" s="190"/>
      <c r="BC42" s="190"/>
      <c r="BD42" s="143" t="s">
        <v>4</v>
      </c>
      <c r="BE42" s="190"/>
      <c r="BF42" s="190"/>
      <c r="BG42" s="143" t="s">
        <v>5</v>
      </c>
      <c r="BH42" s="190"/>
      <c r="BI42" s="190"/>
      <c r="BJ42" s="143" t="s">
        <v>6</v>
      </c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85"/>
    </row>
    <row r="43" spans="2:76" ht="25.5" customHeight="1" x14ac:dyDescent="0.15">
      <c r="B43" s="192">
        <v>12</v>
      </c>
      <c r="C43" s="194" t="s">
        <v>117</v>
      </c>
      <c r="D43" s="195"/>
      <c r="E43" s="195"/>
      <c r="F43" s="195"/>
      <c r="G43" s="195"/>
      <c r="H43" s="196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200" t="s">
        <v>105</v>
      </c>
      <c r="S43" s="201"/>
      <c r="T43" s="202"/>
      <c r="U43" s="203"/>
      <c r="V43" s="14" t="s">
        <v>4</v>
      </c>
      <c r="W43" s="19"/>
      <c r="X43" s="14" t="s">
        <v>5</v>
      </c>
      <c r="Y43" s="19"/>
      <c r="Z43" s="14" t="s">
        <v>6</v>
      </c>
      <c r="AA43" s="14" t="s">
        <v>49</v>
      </c>
      <c r="AB43" s="204"/>
      <c r="AC43" s="205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  <c r="AM43" s="107"/>
      <c r="AN43" s="192">
        <v>12</v>
      </c>
      <c r="AO43" s="194" t="s">
        <v>117</v>
      </c>
      <c r="AP43" s="195"/>
      <c r="AQ43" s="195"/>
      <c r="AR43" s="195"/>
      <c r="AS43" s="195"/>
      <c r="AT43" s="196"/>
      <c r="AU43" s="53" t="s">
        <v>20</v>
      </c>
      <c r="AV43" s="44" t="s">
        <v>103</v>
      </c>
      <c r="AW43" s="52"/>
      <c r="AX43" s="54" t="s">
        <v>20</v>
      </c>
      <c r="AY43" s="44" t="s">
        <v>104</v>
      </c>
      <c r="AZ43" s="16"/>
      <c r="BA43" s="16"/>
      <c r="BB43" s="16"/>
      <c r="BC43" s="55"/>
      <c r="BD43" s="200" t="s">
        <v>105</v>
      </c>
      <c r="BE43" s="201"/>
      <c r="BF43" s="202"/>
      <c r="BG43" s="203"/>
      <c r="BH43" s="14" t="s">
        <v>4</v>
      </c>
      <c r="BI43" s="19"/>
      <c r="BJ43" s="14" t="s">
        <v>5</v>
      </c>
      <c r="BK43" s="19"/>
      <c r="BL43" s="14" t="s">
        <v>6</v>
      </c>
      <c r="BM43" s="14" t="s">
        <v>49</v>
      </c>
      <c r="BN43" s="204"/>
      <c r="BO43" s="205"/>
      <c r="BP43" s="14" t="s">
        <v>4</v>
      </c>
      <c r="BQ43" s="19"/>
      <c r="BR43" s="14" t="s">
        <v>5</v>
      </c>
      <c r="BS43" s="19"/>
      <c r="BT43" s="14" t="s">
        <v>6</v>
      </c>
      <c r="BU43" s="14"/>
      <c r="BV43" s="105"/>
      <c r="BX43" s="85"/>
    </row>
    <row r="44" spans="2:76" ht="39.75" customHeight="1" thickBot="1" x14ac:dyDescent="0.2">
      <c r="B44" s="193"/>
      <c r="C44" s="197"/>
      <c r="D44" s="198"/>
      <c r="E44" s="198"/>
      <c r="F44" s="198"/>
      <c r="G44" s="198"/>
      <c r="H44" s="199"/>
      <c r="I44" s="206" t="s">
        <v>95</v>
      </c>
      <c r="J44" s="206"/>
      <c r="K44" s="206"/>
      <c r="L44" s="206"/>
      <c r="M44" s="207"/>
      <c r="N44" s="208"/>
      <c r="O44" s="121" t="s">
        <v>96</v>
      </c>
      <c r="P44" s="208"/>
      <c r="Q44" s="208"/>
      <c r="R44" s="121" t="s">
        <v>79</v>
      </c>
      <c r="S44" s="121" t="s">
        <v>49</v>
      </c>
      <c r="T44" s="208"/>
      <c r="U44" s="208"/>
      <c r="V44" s="121" t="s">
        <v>96</v>
      </c>
      <c r="W44" s="208"/>
      <c r="X44" s="208"/>
      <c r="Y44" s="121" t="s">
        <v>79</v>
      </c>
      <c r="Z44" s="122" t="s">
        <v>80</v>
      </c>
      <c r="AA44" s="124"/>
      <c r="AB44" s="122"/>
      <c r="AC44" s="209"/>
      <c r="AD44" s="209"/>
      <c r="AE44" s="122" t="s">
        <v>81</v>
      </c>
      <c r="AF44" s="122"/>
      <c r="AG44" s="122"/>
      <c r="AH44" s="122"/>
      <c r="AI44" s="122"/>
      <c r="AJ44" s="124"/>
      <c r="AK44" s="123"/>
      <c r="AM44" s="107"/>
      <c r="AN44" s="193"/>
      <c r="AO44" s="197"/>
      <c r="AP44" s="198"/>
      <c r="AQ44" s="198"/>
      <c r="AR44" s="198"/>
      <c r="AS44" s="198"/>
      <c r="AT44" s="199"/>
      <c r="AU44" s="206" t="s">
        <v>95</v>
      </c>
      <c r="AV44" s="206"/>
      <c r="AW44" s="206"/>
      <c r="AX44" s="206"/>
      <c r="AY44" s="207"/>
      <c r="AZ44" s="208"/>
      <c r="BA44" s="121" t="s">
        <v>96</v>
      </c>
      <c r="BB44" s="208"/>
      <c r="BC44" s="208"/>
      <c r="BD44" s="121" t="s">
        <v>79</v>
      </c>
      <c r="BE44" s="121" t="s">
        <v>49</v>
      </c>
      <c r="BF44" s="208"/>
      <c r="BG44" s="208"/>
      <c r="BH44" s="121" t="s">
        <v>96</v>
      </c>
      <c r="BI44" s="208"/>
      <c r="BJ44" s="208"/>
      <c r="BK44" s="121" t="s">
        <v>79</v>
      </c>
      <c r="BL44" s="122" t="s">
        <v>80</v>
      </c>
      <c r="BM44" s="124"/>
      <c r="BN44" s="122"/>
      <c r="BO44" s="209"/>
      <c r="BP44" s="209"/>
      <c r="BQ44" s="122" t="s">
        <v>81</v>
      </c>
      <c r="BR44" s="122"/>
      <c r="BS44" s="122"/>
      <c r="BT44" s="122"/>
      <c r="BU44" s="122"/>
      <c r="BV44" s="124"/>
      <c r="BW44" s="123"/>
    </row>
    <row r="45" spans="2:76" ht="51.75" customHeight="1" thickBot="1" x14ac:dyDescent="0.2">
      <c r="B45" s="97">
        <v>13</v>
      </c>
      <c r="C45" s="168" t="s">
        <v>118</v>
      </c>
      <c r="D45" s="169"/>
      <c r="E45" s="169"/>
      <c r="F45" s="169"/>
      <c r="G45" s="169"/>
      <c r="H45" s="169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  <c r="AM45" s="107"/>
      <c r="AN45" s="97">
        <v>13</v>
      </c>
      <c r="AO45" s="168" t="s">
        <v>118</v>
      </c>
      <c r="AP45" s="169"/>
      <c r="AQ45" s="169"/>
      <c r="AR45" s="169"/>
      <c r="AS45" s="169"/>
      <c r="AT45" s="169"/>
      <c r="AU45" s="53" t="s">
        <v>20</v>
      </c>
      <c r="AV45" s="44" t="s">
        <v>119</v>
      </c>
      <c r="AW45" s="54" t="s">
        <v>20</v>
      </c>
      <c r="AX45" s="44" t="s">
        <v>120</v>
      </c>
      <c r="AY45" s="44"/>
      <c r="AZ45" s="54" t="s">
        <v>20</v>
      </c>
      <c r="BA45" s="44" t="s">
        <v>121</v>
      </c>
      <c r="BB45" s="44"/>
      <c r="BD45" s="84"/>
      <c r="BE45" s="84"/>
      <c r="BF45" s="84"/>
      <c r="BG45" s="84"/>
      <c r="BH45" s="84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84"/>
      <c r="BT45" s="15"/>
      <c r="BU45" s="15"/>
      <c r="BV45" s="15"/>
      <c r="BW45" s="100"/>
      <c r="BX45" s="85"/>
    </row>
    <row r="46" spans="2:76" s="1" customFormat="1" ht="51.75" customHeight="1" thickBot="1" x14ac:dyDescent="0.2">
      <c r="B46" s="72">
        <v>14</v>
      </c>
      <c r="C46" s="181" t="s">
        <v>123</v>
      </c>
      <c r="D46" s="181"/>
      <c r="E46" s="181"/>
      <c r="F46" s="181"/>
      <c r="G46" s="181"/>
      <c r="H46" s="181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  <c r="AM46" s="146"/>
      <c r="AN46" s="72">
        <v>14</v>
      </c>
      <c r="AO46" s="181" t="s">
        <v>123</v>
      </c>
      <c r="AP46" s="181"/>
      <c r="AQ46" s="181"/>
      <c r="AR46" s="181"/>
      <c r="AS46" s="181"/>
      <c r="AT46" s="181"/>
      <c r="AU46" s="75" t="s">
        <v>20</v>
      </c>
      <c r="AV46" s="76" t="s">
        <v>119</v>
      </c>
      <c r="AW46" s="77" t="s">
        <v>20</v>
      </c>
      <c r="AX46" s="76" t="s">
        <v>120</v>
      </c>
      <c r="AY46" s="76"/>
      <c r="AZ46" s="77" t="s">
        <v>20</v>
      </c>
      <c r="BA46" s="76" t="s">
        <v>121</v>
      </c>
      <c r="BB46" s="54" t="s">
        <v>20</v>
      </c>
      <c r="BC46" s="44" t="s">
        <v>122</v>
      </c>
      <c r="BD46" s="84"/>
      <c r="BE46" s="84"/>
      <c r="BF46" s="84"/>
      <c r="BG46" s="84"/>
      <c r="BH46" s="84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84"/>
      <c r="BT46" s="15"/>
      <c r="BU46" s="15"/>
      <c r="BV46" s="15"/>
      <c r="BX46" s="86"/>
    </row>
    <row r="47" spans="2:76" ht="25.5" customHeight="1" thickBot="1" x14ac:dyDescent="0.2">
      <c r="B47" s="32">
        <v>15</v>
      </c>
      <c r="C47" s="182" t="s">
        <v>124</v>
      </c>
      <c r="D47" s="183"/>
      <c r="E47" s="183"/>
      <c r="F47" s="183"/>
      <c r="G47" s="183"/>
      <c r="H47" s="184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  <c r="AM47" s="107"/>
      <c r="AN47" s="137">
        <v>15</v>
      </c>
      <c r="AO47" s="182" t="s">
        <v>124</v>
      </c>
      <c r="AP47" s="183"/>
      <c r="AQ47" s="183"/>
      <c r="AR47" s="183"/>
      <c r="AS47" s="183"/>
      <c r="AT47" s="184"/>
      <c r="AU47" s="75" t="s">
        <v>20</v>
      </c>
      <c r="AV47" s="76" t="s">
        <v>125</v>
      </c>
      <c r="AW47" s="77" t="s">
        <v>20</v>
      </c>
      <c r="AX47" s="76" t="s">
        <v>126</v>
      </c>
      <c r="AY47" s="76"/>
      <c r="AZ47" s="77" t="s">
        <v>20</v>
      </c>
      <c r="BA47" s="76" t="s">
        <v>127</v>
      </c>
      <c r="BB47" s="78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85"/>
    </row>
    <row r="48" spans="2:76" ht="25.5" customHeight="1" thickBot="1" x14ac:dyDescent="0.2">
      <c r="B48" s="81">
        <v>16</v>
      </c>
      <c r="C48" s="182" t="s">
        <v>128</v>
      </c>
      <c r="D48" s="183"/>
      <c r="E48" s="183"/>
      <c r="F48" s="183"/>
      <c r="G48" s="183"/>
      <c r="H48" s="184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  <c r="AM48" s="107"/>
      <c r="AN48" s="144">
        <v>16</v>
      </c>
      <c r="AO48" s="182" t="s">
        <v>128</v>
      </c>
      <c r="AP48" s="183"/>
      <c r="AQ48" s="183"/>
      <c r="AR48" s="183"/>
      <c r="AS48" s="183"/>
      <c r="AT48" s="184"/>
      <c r="AU48" s="40" t="s">
        <v>20</v>
      </c>
      <c r="AV48" s="73" t="s">
        <v>125</v>
      </c>
      <c r="AW48" s="43" t="s">
        <v>20</v>
      </c>
      <c r="AX48" s="73" t="s">
        <v>126</v>
      </c>
      <c r="AY48" s="73"/>
      <c r="AZ48" s="43" t="s">
        <v>20</v>
      </c>
      <c r="BA48" s="73" t="s">
        <v>127</v>
      </c>
      <c r="BB48" s="74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85"/>
    </row>
    <row r="49" spans="2:76" ht="25.5" customHeight="1" thickBot="1" x14ac:dyDescent="0.2">
      <c r="B49" s="81">
        <v>17</v>
      </c>
      <c r="C49" s="169" t="s">
        <v>129</v>
      </c>
      <c r="D49" s="185"/>
      <c r="E49" s="185"/>
      <c r="F49" s="185"/>
      <c r="G49" s="185"/>
      <c r="H49" s="185"/>
      <c r="I49" s="186"/>
      <c r="J49" s="165"/>
      <c r="K49" s="79" t="s">
        <v>4</v>
      </c>
      <c r="L49" s="166"/>
      <c r="M49" s="166"/>
      <c r="N49" s="79" t="s">
        <v>5</v>
      </c>
      <c r="O49" s="166"/>
      <c r="P49" s="166"/>
      <c r="Q49" s="79" t="s">
        <v>6</v>
      </c>
      <c r="R49" s="82"/>
      <c r="S49" s="167" t="s">
        <v>106</v>
      </c>
      <c r="T49" s="167"/>
      <c r="U49" s="82"/>
      <c r="V49" s="165"/>
      <c r="W49" s="165"/>
      <c r="X49" s="79" t="s">
        <v>4</v>
      </c>
      <c r="Y49" s="166"/>
      <c r="Z49" s="166"/>
      <c r="AA49" s="79" t="s">
        <v>5</v>
      </c>
      <c r="AB49" s="166"/>
      <c r="AC49" s="166"/>
      <c r="AD49" s="79" t="s">
        <v>6</v>
      </c>
      <c r="AE49" s="167"/>
      <c r="AF49" s="167"/>
      <c r="AG49" s="167"/>
      <c r="AH49" s="83"/>
      <c r="AI49" s="83"/>
      <c r="AJ49" s="80"/>
      <c r="AK49" s="101"/>
      <c r="AM49" s="107"/>
      <c r="AN49" s="144">
        <v>17</v>
      </c>
      <c r="AO49" s="169" t="s">
        <v>129</v>
      </c>
      <c r="AP49" s="185"/>
      <c r="AQ49" s="185"/>
      <c r="AR49" s="185"/>
      <c r="AS49" s="185"/>
      <c r="AT49" s="185"/>
      <c r="AU49" s="186"/>
      <c r="AV49" s="165"/>
      <c r="AW49" s="145" t="s">
        <v>4</v>
      </c>
      <c r="AX49" s="166"/>
      <c r="AY49" s="166"/>
      <c r="AZ49" s="145" t="s">
        <v>5</v>
      </c>
      <c r="BA49" s="166"/>
      <c r="BB49" s="166"/>
      <c r="BC49" s="145" t="s">
        <v>6</v>
      </c>
      <c r="BD49" s="82"/>
      <c r="BE49" s="167" t="s">
        <v>106</v>
      </c>
      <c r="BF49" s="167"/>
      <c r="BG49" s="82"/>
      <c r="BH49" s="165"/>
      <c r="BI49" s="165"/>
      <c r="BJ49" s="145" t="s">
        <v>4</v>
      </c>
      <c r="BK49" s="166"/>
      <c r="BL49" s="166"/>
      <c r="BM49" s="145" t="s">
        <v>5</v>
      </c>
      <c r="BN49" s="166"/>
      <c r="BO49" s="166"/>
      <c r="BP49" s="145" t="s">
        <v>6</v>
      </c>
      <c r="BQ49" s="167"/>
      <c r="BR49" s="167"/>
      <c r="BS49" s="167"/>
      <c r="BT49" s="83"/>
      <c r="BU49" s="83"/>
      <c r="BV49" s="80"/>
      <c r="BW49" s="101"/>
    </row>
    <row r="50" spans="2:76" ht="25.5" customHeight="1" thickBot="1" x14ac:dyDescent="0.2">
      <c r="B50" s="81">
        <v>18</v>
      </c>
      <c r="C50" s="168" t="s">
        <v>130</v>
      </c>
      <c r="D50" s="169"/>
      <c r="E50" s="169"/>
      <c r="F50" s="169"/>
      <c r="G50" s="169"/>
      <c r="H50" s="169"/>
      <c r="I50" s="170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85"/>
      <c r="AM50" s="107"/>
      <c r="AN50" s="144">
        <v>18</v>
      </c>
      <c r="AO50" s="168" t="s">
        <v>130</v>
      </c>
      <c r="AP50" s="169"/>
      <c r="AQ50" s="169"/>
      <c r="AR50" s="169"/>
      <c r="AS50" s="169"/>
      <c r="AT50" s="169"/>
      <c r="AU50" s="170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85"/>
    </row>
    <row r="51" spans="2:76" ht="25.5" customHeight="1" thickBot="1" x14ac:dyDescent="0.2">
      <c r="B51" s="169">
        <v>19</v>
      </c>
      <c r="C51" s="168" t="s">
        <v>131</v>
      </c>
      <c r="D51" s="169"/>
      <c r="E51" s="169"/>
      <c r="F51" s="169"/>
      <c r="G51" s="169"/>
      <c r="H51" s="169"/>
      <c r="I51" s="173" t="s">
        <v>132</v>
      </c>
      <c r="J51" s="174"/>
      <c r="K51" s="174"/>
      <c r="L51" s="174"/>
      <c r="M51" s="174"/>
      <c r="N51" s="175"/>
      <c r="O51" s="176" t="s">
        <v>133</v>
      </c>
      <c r="P51" s="177"/>
      <c r="Q51" s="177"/>
      <c r="R51" s="177"/>
      <c r="S51" s="177"/>
      <c r="T51" s="177"/>
      <c r="U51" s="177"/>
      <c r="V51" s="177"/>
      <c r="W51" s="178" t="s">
        <v>134</v>
      </c>
      <c r="X51" s="177"/>
      <c r="Y51" s="177"/>
      <c r="Z51" s="177"/>
      <c r="AA51" s="177"/>
      <c r="AB51" s="177"/>
      <c r="AC51" s="163" t="s">
        <v>20</v>
      </c>
      <c r="AD51" s="152" t="s">
        <v>135</v>
      </c>
      <c r="AE51" s="152"/>
      <c r="AF51" s="150" t="s">
        <v>20</v>
      </c>
      <c r="AG51" s="150" t="s">
        <v>136</v>
      </c>
      <c r="AH51" s="152"/>
      <c r="AI51" s="152"/>
      <c r="AJ51" s="152"/>
      <c r="AK51" s="152"/>
      <c r="AL51" s="85"/>
      <c r="AM51" s="107"/>
      <c r="AN51" s="169">
        <v>19</v>
      </c>
      <c r="AO51" s="168" t="s">
        <v>131</v>
      </c>
      <c r="AP51" s="169"/>
      <c r="AQ51" s="169"/>
      <c r="AR51" s="169"/>
      <c r="AS51" s="169"/>
      <c r="AT51" s="169"/>
      <c r="AU51" s="173" t="s">
        <v>132</v>
      </c>
      <c r="AV51" s="174"/>
      <c r="AW51" s="174"/>
      <c r="AX51" s="174"/>
      <c r="AY51" s="174"/>
      <c r="AZ51" s="175"/>
      <c r="BA51" s="176" t="s">
        <v>133</v>
      </c>
      <c r="BB51" s="177"/>
      <c r="BC51" s="177"/>
      <c r="BD51" s="177"/>
      <c r="BE51" s="177"/>
      <c r="BF51" s="177"/>
      <c r="BG51" s="177"/>
      <c r="BH51" s="177"/>
      <c r="BI51" s="178" t="s">
        <v>134</v>
      </c>
      <c r="BJ51" s="177"/>
      <c r="BK51" s="177"/>
      <c r="BL51" s="177"/>
      <c r="BM51" s="177"/>
      <c r="BN51" s="177"/>
      <c r="BO51" s="163" t="s">
        <v>20</v>
      </c>
      <c r="BP51" s="152" t="s">
        <v>135</v>
      </c>
      <c r="BQ51" s="152"/>
      <c r="BR51" s="150" t="s">
        <v>20</v>
      </c>
      <c r="BS51" s="150" t="s">
        <v>136</v>
      </c>
      <c r="BT51" s="152"/>
      <c r="BU51" s="152"/>
      <c r="BV51" s="152"/>
      <c r="BW51" s="152"/>
      <c r="BX51" s="85"/>
    </row>
    <row r="52" spans="2:76" ht="25.5" customHeight="1" thickBot="1" x14ac:dyDescent="0.2">
      <c r="B52" s="172"/>
      <c r="C52" s="172"/>
      <c r="D52" s="172"/>
      <c r="E52" s="172"/>
      <c r="F52" s="172"/>
      <c r="G52" s="172"/>
      <c r="H52" s="172"/>
      <c r="I52" s="153"/>
      <c r="J52" s="179"/>
      <c r="K52" s="179"/>
      <c r="L52" s="179"/>
      <c r="M52" s="179"/>
      <c r="N52" s="180"/>
      <c r="O52" s="155"/>
      <c r="P52" s="156"/>
      <c r="Q52" s="91" t="s">
        <v>4</v>
      </c>
      <c r="R52" s="92"/>
      <c r="S52" s="91" t="s">
        <v>5</v>
      </c>
      <c r="T52" s="157"/>
      <c r="U52" s="158"/>
      <c r="V52" s="93" t="s">
        <v>6</v>
      </c>
      <c r="W52" s="154"/>
      <c r="X52" s="159"/>
      <c r="Y52" s="159"/>
      <c r="Z52" s="159"/>
      <c r="AA52" s="159"/>
      <c r="AB52" s="159"/>
      <c r="AC52" s="164"/>
      <c r="AD52" s="151"/>
      <c r="AE52" s="151"/>
      <c r="AF52" s="151"/>
      <c r="AG52" s="151"/>
      <c r="AH52" s="151"/>
      <c r="AI52" s="151"/>
      <c r="AJ52" s="151"/>
      <c r="AK52" s="151"/>
      <c r="AL52" s="87"/>
      <c r="AM52" s="147"/>
      <c r="AN52" s="172"/>
      <c r="AO52" s="172"/>
      <c r="AP52" s="172"/>
      <c r="AQ52" s="172"/>
      <c r="AR52" s="172"/>
      <c r="AS52" s="172"/>
      <c r="AT52" s="172"/>
      <c r="AU52" s="153"/>
      <c r="AV52" s="179"/>
      <c r="AW52" s="179"/>
      <c r="AX52" s="179"/>
      <c r="AY52" s="179"/>
      <c r="AZ52" s="180"/>
      <c r="BA52" s="155"/>
      <c r="BB52" s="156"/>
      <c r="BC52" s="91" t="s">
        <v>4</v>
      </c>
      <c r="BD52" s="92"/>
      <c r="BE52" s="91" t="s">
        <v>5</v>
      </c>
      <c r="BF52" s="157"/>
      <c r="BG52" s="158"/>
      <c r="BH52" s="93" t="s">
        <v>6</v>
      </c>
      <c r="BI52" s="154"/>
      <c r="BJ52" s="159"/>
      <c r="BK52" s="159"/>
      <c r="BL52" s="159"/>
      <c r="BM52" s="159"/>
      <c r="BN52" s="159"/>
      <c r="BO52" s="164"/>
      <c r="BP52" s="151"/>
      <c r="BQ52" s="151"/>
      <c r="BR52" s="151"/>
      <c r="BS52" s="151"/>
      <c r="BT52" s="151"/>
      <c r="BU52" s="151"/>
      <c r="BV52" s="151"/>
      <c r="BW52" s="151"/>
      <c r="BX52" s="87"/>
    </row>
    <row r="53" spans="2:76" ht="25.5" customHeight="1" thickBot="1" x14ac:dyDescent="0.2">
      <c r="B53" s="172"/>
      <c r="C53" s="172"/>
      <c r="D53" s="172"/>
      <c r="E53" s="172"/>
      <c r="F53" s="172"/>
      <c r="G53" s="172"/>
      <c r="H53" s="172"/>
      <c r="I53" s="160" t="s">
        <v>137</v>
      </c>
      <c r="J53" s="161"/>
      <c r="K53" s="161"/>
      <c r="L53" s="161"/>
      <c r="M53" s="161"/>
      <c r="N53" s="161"/>
      <c r="O53" s="160" t="s">
        <v>133</v>
      </c>
      <c r="P53" s="162"/>
      <c r="Q53" s="162"/>
      <c r="R53" s="162"/>
      <c r="S53" s="162"/>
      <c r="T53" s="162"/>
      <c r="U53" s="162"/>
      <c r="V53" s="162"/>
      <c r="W53" s="161" t="s">
        <v>134</v>
      </c>
      <c r="X53" s="162"/>
      <c r="Y53" s="162"/>
      <c r="Z53" s="162"/>
      <c r="AA53" s="162"/>
      <c r="AB53" s="162"/>
      <c r="AC53" s="163" t="s">
        <v>20</v>
      </c>
      <c r="AD53" s="152" t="s">
        <v>135</v>
      </c>
      <c r="AE53" s="152"/>
      <c r="AF53" s="150" t="s">
        <v>20</v>
      </c>
      <c r="AG53" s="150" t="s">
        <v>136</v>
      </c>
      <c r="AH53" s="152"/>
      <c r="AI53" s="152"/>
      <c r="AJ53" s="152"/>
      <c r="AK53" s="152"/>
      <c r="AL53" s="85"/>
      <c r="AM53" s="107"/>
      <c r="AN53" s="172"/>
      <c r="AO53" s="172"/>
      <c r="AP53" s="172"/>
      <c r="AQ53" s="172"/>
      <c r="AR53" s="172"/>
      <c r="AS53" s="172"/>
      <c r="AT53" s="172"/>
      <c r="AU53" s="160" t="s">
        <v>137</v>
      </c>
      <c r="AV53" s="161"/>
      <c r="AW53" s="161"/>
      <c r="AX53" s="161"/>
      <c r="AY53" s="161"/>
      <c r="AZ53" s="161"/>
      <c r="BA53" s="160" t="s">
        <v>133</v>
      </c>
      <c r="BB53" s="162"/>
      <c r="BC53" s="162"/>
      <c r="BD53" s="162"/>
      <c r="BE53" s="162"/>
      <c r="BF53" s="162"/>
      <c r="BG53" s="162"/>
      <c r="BH53" s="162"/>
      <c r="BI53" s="161" t="s">
        <v>134</v>
      </c>
      <c r="BJ53" s="162"/>
      <c r="BK53" s="162"/>
      <c r="BL53" s="162"/>
      <c r="BM53" s="162"/>
      <c r="BN53" s="162"/>
      <c r="BO53" s="163" t="s">
        <v>20</v>
      </c>
      <c r="BP53" s="152" t="s">
        <v>135</v>
      </c>
      <c r="BQ53" s="152"/>
      <c r="BR53" s="150" t="s">
        <v>20</v>
      </c>
      <c r="BS53" s="150" t="s">
        <v>136</v>
      </c>
      <c r="BT53" s="152"/>
      <c r="BU53" s="152"/>
      <c r="BV53" s="152"/>
      <c r="BW53" s="152"/>
      <c r="BX53" s="85"/>
    </row>
    <row r="54" spans="2:76" ht="25.5" customHeight="1" thickBot="1" x14ac:dyDescent="0.2">
      <c r="B54" s="172"/>
      <c r="C54" s="172"/>
      <c r="D54" s="172"/>
      <c r="E54" s="172"/>
      <c r="F54" s="172"/>
      <c r="G54" s="172"/>
      <c r="H54" s="172"/>
      <c r="I54" s="153"/>
      <c r="J54" s="154"/>
      <c r="K54" s="154"/>
      <c r="L54" s="154"/>
      <c r="M54" s="154"/>
      <c r="N54" s="154"/>
      <c r="O54" s="155"/>
      <c r="P54" s="156"/>
      <c r="Q54" s="91" t="s">
        <v>4</v>
      </c>
      <c r="R54" s="92"/>
      <c r="S54" s="91" t="s">
        <v>5</v>
      </c>
      <c r="T54" s="157"/>
      <c r="U54" s="158"/>
      <c r="V54" s="93" t="s">
        <v>6</v>
      </c>
      <c r="W54" s="154"/>
      <c r="X54" s="159"/>
      <c r="Y54" s="159"/>
      <c r="Z54" s="159"/>
      <c r="AA54" s="159"/>
      <c r="AB54" s="159"/>
      <c r="AC54" s="164"/>
      <c r="AD54" s="151"/>
      <c r="AE54" s="151"/>
      <c r="AF54" s="151"/>
      <c r="AG54" s="151"/>
      <c r="AH54" s="151"/>
      <c r="AI54" s="151"/>
      <c r="AJ54" s="151"/>
      <c r="AK54" s="151"/>
      <c r="AL54" s="85"/>
      <c r="AM54" s="107"/>
      <c r="AN54" s="172"/>
      <c r="AO54" s="172"/>
      <c r="AP54" s="172"/>
      <c r="AQ54" s="172"/>
      <c r="AR54" s="172"/>
      <c r="AS54" s="172"/>
      <c r="AT54" s="172"/>
      <c r="AU54" s="153"/>
      <c r="AV54" s="154"/>
      <c r="AW54" s="154"/>
      <c r="AX54" s="154"/>
      <c r="AY54" s="154"/>
      <c r="AZ54" s="154"/>
      <c r="BA54" s="155"/>
      <c r="BB54" s="156"/>
      <c r="BC54" s="91" t="s">
        <v>4</v>
      </c>
      <c r="BD54" s="92"/>
      <c r="BE54" s="91" t="s">
        <v>5</v>
      </c>
      <c r="BF54" s="157"/>
      <c r="BG54" s="158"/>
      <c r="BH54" s="93" t="s">
        <v>6</v>
      </c>
      <c r="BI54" s="154"/>
      <c r="BJ54" s="159"/>
      <c r="BK54" s="159"/>
      <c r="BL54" s="159"/>
      <c r="BM54" s="159"/>
      <c r="BN54" s="159"/>
      <c r="BO54" s="164"/>
      <c r="BP54" s="151"/>
      <c r="BQ54" s="151"/>
      <c r="BR54" s="151"/>
      <c r="BS54" s="151"/>
      <c r="BT54" s="151"/>
      <c r="BU54" s="151"/>
      <c r="BV54" s="151"/>
      <c r="BW54" s="151"/>
      <c r="BX54" s="85"/>
    </row>
    <row r="55" spans="2:76" ht="25.5" customHeight="1" thickBot="1" x14ac:dyDescent="0.2">
      <c r="B55" s="172"/>
      <c r="C55" s="172"/>
      <c r="D55" s="172"/>
      <c r="E55" s="172"/>
      <c r="F55" s="172"/>
      <c r="G55" s="172"/>
      <c r="H55" s="172"/>
      <c r="I55" s="160" t="s">
        <v>137</v>
      </c>
      <c r="J55" s="161"/>
      <c r="K55" s="161"/>
      <c r="L55" s="161"/>
      <c r="M55" s="161"/>
      <c r="N55" s="161"/>
      <c r="O55" s="160" t="s">
        <v>133</v>
      </c>
      <c r="P55" s="162"/>
      <c r="Q55" s="162"/>
      <c r="R55" s="162"/>
      <c r="S55" s="162"/>
      <c r="T55" s="162"/>
      <c r="U55" s="162"/>
      <c r="V55" s="162"/>
      <c r="W55" s="161" t="s">
        <v>134</v>
      </c>
      <c r="X55" s="162"/>
      <c r="Y55" s="162"/>
      <c r="Z55" s="162"/>
      <c r="AA55" s="162"/>
      <c r="AB55" s="162"/>
      <c r="AC55" s="163" t="s">
        <v>20</v>
      </c>
      <c r="AD55" s="152" t="s">
        <v>135</v>
      </c>
      <c r="AE55" s="152"/>
      <c r="AF55" s="150" t="s">
        <v>20</v>
      </c>
      <c r="AG55" s="150" t="s">
        <v>136</v>
      </c>
      <c r="AH55" s="152"/>
      <c r="AI55" s="152"/>
      <c r="AJ55" s="152"/>
      <c r="AK55" s="152"/>
      <c r="AL55" s="85"/>
      <c r="AM55" s="107"/>
      <c r="AN55" s="172"/>
      <c r="AO55" s="172"/>
      <c r="AP55" s="172"/>
      <c r="AQ55" s="172"/>
      <c r="AR55" s="172"/>
      <c r="AS55" s="172"/>
      <c r="AT55" s="172"/>
      <c r="AU55" s="160" t="s">
        <v>137</v>
      </c>
      <c r="AV55" s="161"/>
      <c r="AW55" s="161"/>
      <c r="AX55" s="161"/>
      <c r="AY55" s="161"/>
      <c r="AZ55" s="161"/>
      <c r="BA55" s="160" t="s">
        <v>133</v>
      </c>
      <c r="BB55" s="162"/>
      <c r="BC55" s="162"/>
      <c r="BD55" s="162"/>
      <c r="BE55" s="162"/>
      <c r="BF55" s="162"/>
      <c r="BG55" s="162"/>
      <c r="BH55" s="162"/>
      <c r="BI55" s="161" t="s">
        <v>134</v>
      </c>
      <c r="BJ55" s="162"/>
      <c r="BK55" s="162"/>
      <c r="BL55" s="162"/>
      <c r="BM55" s="162"/>
      <c r="BN55" s="162"/>
      <c r="BO55" s="163" t="s">
        <v>20</v>
      </c>
      <c r="BP55" s="152" t="s">
        <v>135</v>
      </c>
      <c r="BQ55" s="152"/>
      <c r="BR55" s="150" t="s">
        <v>20</v>
      </c>
      <c r="BS55" s="150" t="s">
        <v>136</v>
      </c>
      <c r="BT55" s="152"/>
      <c r="BU55" s="152"/>
      <c r="BV55" s="152"/>
      <c r="BW55" s="152"/>
      <c r="BX55" s="85"/>
    </row>
    <row r="56" spans="2:76" ht="25.5" customHeight="1" thickBot="1" x14ac:dyDescent="0.2">
      <c r="B56" s="172"/>
      <c r="C56" s="172"/>
      <c r="D56" s="172"/>
      <c r="E56" s="172"/>
      <c r="F56" s="172"/>
      <c r="G56" s="172"/>
      <c r="H56" s="172"/>
      <c r="I56" s="153"/>
      <c r="J56" s="154"/>
      <c r="K56" s="154"/>
      <c r="L56" s="154"/>
      <c r="M56" s="154"/>
      <c r="N56" s="154"/>
      <c r="O56" s="155"/>
      <c r="P56" s="156"/>
      <c r="Q56" s="91" t="s">
        <v>4</v>
      </c>
      <c r="R56" s="92"/>
      <c r="S56" s="91" t="s">
        <v>5</v>
      </c>
      <c r="T56" s="157"/>
      <c r="U56" s="158"/>
      <c r="V56" s="93" t="s">
        <v>6</v>
      </c>
      <c r="W56" s="154"/>
      <c r="X56" s="159"/>
      <c r="Y56" s="159"/>
      <c r="Z56" s="159"/>
      <c r="AA56" s="159"/>
      <c r="AB56" s="159"/>
      <c r="AC56" s="164"/>
      <c r="AD56" s="151"/>
      <c r="AE56" s="151"/>
      <c r="AF56" s="151"/>
      <c r="AG56" s="151"/>
      <c r="AH56" s="151"/>
      <c r="AI56" s="151"/>
      <c r="AJ56" s="151"/>
      <c r="AK56" s="151"/>
      <c r="AL56" s="85"/>
      <c r="AM56" s="107"/>
      <c r="AN56" s="172"/>
      <c r="AO56" s="172"/>
      <c r="AP56" s="172"/>
      <c r="AQ56" s="172"/>
      <c r="AR56" s="172"/>
      <c r="AS56" s="172"/>
      <c r="AT56" s="172"/>
      <c r="AU56" s="153"/>
      <c r="AV56" s="154"/>
      <c r="AW56" s="154"/>
      <c r="AX56" s="154"/>
      <c r="AY56" s="154"/>
      <c r="AZ56" s="154"/>
      <c r="BA56" s="155"/>
      <c r="BB56" s="156"/>
      <c r="BC56" s="91" t="s">
        <v>4</v>
      </c>
      <c r="BD56" s="92"/>
      <c r="BE56" s="91" t="s">
        <v>5</v>
      </c>
      <c r="BF56" s="157"/>
      <c r="BG56" s="158"/>
      <c r="BH56" s="93" t="s">
        <v>6</v>
      </c>
      <c r="BI56" s="154"/>
      <c r="BJ56" s="159"/>
      <c r="BK56" s="159"/>
      <c r="BL56" s="159"/>
      <c r="BM56" s="159"/>
      <c r="BN56" s="159"/>
      <c r="BO56" s="164"/>
      <c r="BP56" s="151"/>
      <c r="BQ56" s="151"/>
      <c r="BR56" s="151"/>
      <c r="BS56" s="151"/>
      <c r="BT56" s="151"/>
      <c r="BU56" s="151"/>
      <c r="BV56" s="151"/>
      <c r="BW56" s="151"/>
      <c r="BX56" s="85"/>
    </row>
    <row r="57" spans="2:76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N57" s="89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</row>
    <row r="58" spans="2:76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N58" s="90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</row>
    <row r="59" spans="2:76" x14ac:dyDescent="0.15"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</row>
  </sheetData>
  <mergeCells count="472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AN1:BV1"/>
    <mergeCell ref="AN2:AU2"/>
    <mergeCell ref="AW2:BW2"/>
    <mergeCell ref="AN3:BG5"/>
    <mergeCell ref="BK3:BL3"/>
    <mergeCell ref="BM3:BP3"/>
    <mergeCell ref="BR3:BS3"/>
    <mergeCell ref="BU3:BV3"/>
    <mergeCell ref="BH4:BK4"/>
    <mergeCell ref="BL4:BW4"/>
    <mergeCell ref="BH5:BK5"/>
    <mergeCell ref="BL5:BW5"/>
    <mergeCell ref="AN6:BA6"/>
    <mergeCell ref="BH6:BK6"/>
    <mergeCell ref="BL6:BW6"/>
    <mergeCell ref="AN7:AP7"/>
    <mergeCell ref="AQ7:AR7"/>
    <mergeCell ref="AS7:AT7"/>
    <mergeCell ref="AV7:AW7"/>
    <mergeCell ref="AY7:AZ7"/>
    <mergeCell ref="BH7:BJ7"/>
    <mergeCell ref="BL7:BN7"/>
    <mergeCell ref="BP7:BS7"/>
    <mergeCell ref="BU7:BW7"/>
    <mergeCell ref="AN8:AQ8"/>
    <mergeCell ref="AR8:BA8"/>
    <mergeCell ref="BH8:BK8"/>
    <mergeCell ref="BL8:BW8"/>
    <mergeCell ref="AN9:AQ9"/>
    <mergeCell ref="AR9:AS9"/>
    <mergeCell ref="AU9:AW9"/>
    <mergeCell ref="AY9:BA9"/>
    <mergeCell ref="BH9:BK9"/>
    <mergeCell ref="BL9:BN9"/>
    <mergeCell ref="BP9:BS9"/>
    <mergeCell ref="BU9:BW9"/>
    <mergeCell ref="BH10:BW10"/>
    <mergeCell ref="AO13:AT13"/>
    <mergeCell ref="AU13:BW13"/>
    <mergeCell ref="AN14:AN17"/>
    <mergeCell ref="AO14:AT17"/>
    <mergeCell ref="BL17:BT17"/>
    <mergeCell ref="AN18:AN19"/>
    <mergeCell ref="AO18:AT18"/>
    <mergeCell ref="AU18:BL18"/>
    <mergeCell ref="AO19:AT19"/>
    <mergeCell ref="AU19:BL19"/>
    <mergeCell ref="BM19:BO19"/>
    <mergeCell ref="BP19:BR19"/>
    <mergeCell ref="AO20:AT20"/>
    <mergeCell ref="AY20:BE20"/>
    <mergeCell ref="BF20:BG20"/>
    <mergeCell ref="BN20:BO20"/>
    <mergeCell ref="AN21:AN22"/>
    <mergeCell ref="AO21:AT22"/>
    <mergeCell ref="AU21:AX21"/>
    <mergeCell ref="AY21:BW21"/>
    <mergeCell ref="AU22:AX22"/>
    <mergeCell ref="AY22:BW22"/>
    <mergeCell ref="AN23:AN24"/>
    <mergeCell ref="AO23:AT24"/>
    <mergeCell ref="BP24:BV24"/>
    <mergeCell ref="AN25:AN33"/>
    <mergeCell ref="AO25:AT30"/>
    <mergeCell ref="BB25:BD25"/>
    <mergeCell ref="BE25:BF26"/>
    <mergeCell ref="BG25:BH26"/>
    <mergeCell ref="BI25:BJ26"/>
    <mergeCell ref="BK25:BL26"/>
    <mergeCell ref="BM25:BN26"/>
    <mergeCell ref="BO25:BO26"/>
    <mergeCell ref="BP25:BR26"/>
    <mergeCell ref="BS25:BT26"/>
    <mergeCell ref="BU25:BU26"/>
    <mergeCell ref="BV25:BW26"/>
    <mergeCell ref="BB26:BD26"/>
    <mergeCell ref="AU27:AZ27"/>
    <mergeCell ref="BA27:BB27"/>
    <mergeCell ref="BC27:BE27"/>
    <mergeCell ref="BG27:BL27"/>
    <mergeCell ref="BM27:BN27"/>
    <mergeCell ref="BO27:BQ27"/>
    <mergeCell ref="BS27:BU27"/>
    <mergeCell ref="AU28:AV28"/>
    <mergeCell ref="AW28:AX28"/>
    <mergeCell ref="AZ28:BA28"/>
    <mergeCell ref="BF28:BG28"/>
    <mergeCell ref="BI28:BJ28"/>
    <mergeCell ref="BO28:BP28"/>
    <mergeCell ref="BR28:BU28"/>
    <mergeCell ref="AU29:AV29"/>
    <mergeCell ref="AW29:AX29"/>
    <mergeCell ref="AZ29:BA29"/>
    <mergeCell ref="BF29:BG29"/>
    <mergeCell ref="BI29:BJ29"/>
    <mergeCell ref="BO29:BP29"/>
    <mergeCell ref="BR29:BU29"/>
    <mergeCell ref="AU30:AV30"/>
    <mergeCell ref="AW30:AX30"/>
    <mergeCell ref="AZ30:BA30"/>
    <mergeCell ref="BF30:BG30"/>
    <mergeCell ref="BI30:BJ30"/>
    <mergeCell ref="BO30:BP30"/>
    <mergeCell ref="BR30:BU30"/>
    <mergeCell ref="AO31:AT33"/>
    <mergeCell ref="AU31:AX31"/>
    <mergeCell ref="BE31:BF31"/>
    <mergeCell ref="BG31:BH31"/>
    <mergeCell ref="BI31:BJ31"/>
    <mergeCell ref="BO31:BP31"/>
    <mergeCell ref="BR31:BU31"/>
    <mergeCell ref="AU32:AX32"/>
    <mergeCell ref="BE32:BF32"/>
    <mergeCell ref="BG32:BH32"/>
    <mergeCell ref="BI32:BW32"/>
    <mergeCell ref="AU33:AX33"/>
    <mergeCell ref="AY33:AZ33"/>
    <mergeCell ref="BB33:BC33"/>
    <mergeCell ref="BF33:BG33"/>
    <mergeCell ref="BI33:BJ33"/>
    <mergeCell ref="BO33:BP33"/>
    <mergeCell ref="AN34:AN35"/>
    <mergeCell ref="AO34:AT35"/>
    <mergeCell ref="AU34:AV34"/>
    <mergeCell ref="AW34:AX34"/>
    <mergeCell ref="AZ34:BA34"/>
    <mergeCell ref="BD34:BE34"/>
    <mergeCell ref="BF34:BG34"/>
    <mergeCell ref="BI34:BJ34"/>
    <mergeCell ref="BM34:BN34"/>
    <mergeCell ref="BO34:BP34"/>
    <mergeCell ref="BR34:BS34"/>
    <mergeCell ref="BU34:BW34"/>
    <mergeCell ref="AU35:AV35"/>
    <mergeCell ref="AW35:AX35"/>
    <mergeCell ref="AY35:AZ35"/>
    <mergeCell ref="BA35:BC35"/>
    <mergeCell ref="BD35:BE35"/>
    <mergeCell ref="BF35:BG35"/>
    <mergeCell ref="BH35:BI35"/>
    <mergeCell ref="BJ35:BL35"/>
    <mergeCell ref="BM35:BN35"/>
    <mergeCell ref="BO35:BP35"/>
    <mergeCell ref="BQ35:BR35"/>
    <mergeCell ref="BS35:BU35"/>
    <mergeCell ref="BV35:BW35"/>
    <mergeCell ref="BP37:BQ37"/>
    <mergeCell ref="BS37:BW37"/>
    <mergeCell ref="AN38:AN39"/>
    <mergeCell ref="AO38:AT39"/>
    <mergeCell ref="AU39:AV39"/>
    <mergeCell ref="AW39:AX39"/>
    <mergeCell ref="BE39:BF39"/>
    <mergeCell ref="AN40:AN41"/>
    <mergeCell ref="AO40:AT41"/>
    <mergeCell ref="BD40:BE40"/>
    <mergeCell ref="BP40:BV40"/>
    <mergeCell ref="AU41:AV41"/>
    <mergeCell ref="AW41:AX41"/>
    <mergeCell ref="BE41:BF41"/>
    <mergeCell ref="AN36:AN37"/>
    <mergeCell ref="AO36:AT37"/>
    <mergeCell ref="AU37:AV37"/>
    <mergeCell ref="AW37:AX37"/>
    <mergeCell ref="AZ37:BA37"/>
    <mergeCell ref="BC37:BD37"/>
    <mergeCell ref="BG37:BH37"/>
    <mergeCell ref="BJ37:BK37"/>
    <mergeCell ref="BM37:BN37"/>
    <mergeCell ref="AO42:AT42"/>
    <mergeCell ref="BB42:BC42"/>
    <mergeCell ref="BE42:BF42"/>
    <mergeCell ref="BH42:BI42"/>
    <mergeCell ref="BK42:BW42"/>
    <mergeCell ref="AN43:AN44"/>
    <mergeCell ref="AO43:AT44"/>
    <mergeCell ref="BD43:BE43"/>
    <mergeCell ref="BF43:BG43"/>
    <mergeCell ref="BN43:BO43"/>
    <mergeCell ref="AU44:AX44"/>
    <mergeCell ref="AY44:AZ44"/>
    <mergeCell ref="BB44:BC44"/>
    <mergeCell ref="BF44:BG44"/>
    <mergeCell ref="BI44:BJ44"/>
    <mergeCell ref="BO44:BP44"/>
    <mergeCell ref="AO45:AT45"/>
    <mergeCell ref="AO46:AT46"/>
    <mergeCell ref="AO47:AT47"/>
    <mergeCell ref="AO48:AT48"/>
    <mergeCell ref="AO49:AT49"/>
    <mergeCell ref="AU49:AV49"/>
    <mergeCell ref="AX49:AY49"/>
    <mergeCell ref="BA49:BB49"/>
    <mergeCell ref="BE49:BF49"/>
    <mergeCell ref="BH49:BI49"/>
    <mergeCell ref="BK49:BL49"/>
    <mergeCell ref="BN49:BO49"/>
    <mergeCell ref="BQ49:BS49"/>
    <mergeCell ref="AO50:AT50"/>
    <mergeCell ref="AU50:BW50"/>
    <mergeCell ref="AN51:AN56"/>
    <mergeCell ref="AO51:AT56"/>
    <mergeCell ref="AU51:AZ51"/>
    <mergeCell ref="BA51:BH51"/>
    <mergeCell ref="BI51:BN51"/>
    <mergeCell ref="BO51:BO52"/>
    <mergeCell ref="BP51:BQ52"/>
    <mergeCell ref="BR51:BR52"/>
    <mergeCell ref="BS51:BW52"/>
    <mergeCell ref="AU52:AZ52"/>
    <mergeCell ref="BA52:BB52"/>
    <mergeCell ref="BF52:BG52"/>
    <mergeCell ref="BI52:BN52"/>
    <mergeCell ref="AU53:AZ53"/>
    <mergeCell ref="BA53:BH53"/>
    <mergeCell ref="BI53:BN53"/>
    <mergeCell ref="BO53:BO54"/>
    <mergeCell ref="BP53:BQ54"/>
    <mergeCell ref="AN59:BW59"/>
    <mergeCell ref="BR53:BR54"/>
    <mergeCell ref="BS53:BW54"/>
    <mergeCell ref="AU54:AZ54"/>
    <mergeCell ref="BA54:BB54"/>
    <mergeCell ref="BF54:BG54"/>
    <mergeCell ref="BI54:BN54"/>
    <mergeCell ref="AU55:AZ55"/>
    <mergeCell ref="BA55:BH55"/>
    <mergeCell ref="BI55:BN55"/>
    <mergeCell ref="BO55:BO56"/>
    <mergeCell ref="BP55:BQ56"/>
    <mergeCell ref="BR55:BR56"/>
    <mergeCell ref="BS55:BW56"/>
    <mergeCell ref="AU56:AZ56"/>
    <mergeCell ref="BA56:BB56"/>
    <mergeCell ref="BF56:BG56"/>
    <mergeCell ref="BI56:BN56"/>
  </mergeCells>
  <phoneticPr fontId="2"/>
  <dataValidations count="4">
    <dataValidation operator="greaterThanOrEqual" allowBlank="1" showInputMessage="1" showErrorMessage="1" sqref="Z7:AA7 BL7:BM7"/>
    <dataValidation imeMode="halfAlpha" allowBlank="1" showInputMessage="1" showErrorMessage="1" sqref="R32 O32 BD32 BA32"/>
    <dataValidation type="list" allowBlank="1" showInputMessage="1" showErrorMessage="1" sqref="AA43 AA33:AB33 BM43 BM33:BN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 AY35:AZ35 BH35:BI35 BQ35:BR35 BO28:BP31 BO33:BP33">
      <formula1>744</formula1>
    </dataValidation>
  </dataValidations>
  <hyperlinks>
    <hyperlink ref="C14:H17" location="記入要綱!A1" display="業種"/>
    <hyperlink ref="AO14:AT17" location="記入要綱!A1" display="業種"/>
  </hyperlinks>
  <pageMargins left="0.7" right="0.7" top="0.75" bottom="0.75" header="0.3" footer="0.3"/>
  <pageSetup paperSize="9" scale="48" orientation="portrait" r:id="rId1"/>
  <rowBreaks count="1" manualBreakCount="1">
    <brk id="56" min="1" max="36" man="1"/>
  </rowBreaks>
  <colBreaks count="1" manualBreakCount="1">
    <brk id="38" max="5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 AU14:AU17 AY14:AY15 BC14:BC16 BI14:BI17 BL14 BQ14:BQ15 BR16 BE17 AZ17 AU20 AW20 AU26:BD26 AU23:AU24 AX23:AX24 BC23:BC24 BF23 BI23:BI24 BS23 BG24 BM24 AY31:AY32 BB31:BB32 BA38 AU38 AX40 BA40 AU40 AX38 AX36 AU36 AX42:AX43 AU42:AU43 BF40 BJ40 BM40 AU45:AU48 AW45:AW48 AZ45:AZ48 BN23 BR51 BO51 BR53 BO53 BR55 BO55 BB46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 BF33:BG33 BF44:BG44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 BP19:BR19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 BM3:BP3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 AW37:AX37 BJ37:BK37 BH49:BI49 AW39:AX39 BB42:BC42 BF43:BG43 BE39:BF39 AW41:AX41 BE41:BF41 AU49:AV49 BN43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 BO34:BP34 BF34:BG34 AW34:AX34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 BF20:BG20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 BF28:BG30 AY33:AZ33 AW28:AX30 AY44:AZ44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 BE32:BF32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 BO27:BQ27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 AZ28:BA30 BB44:BC44 BI44:BJ44 BI33:BJ33 BI28:BJ31 BB33:BC33 BM25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 BA44 BN20:BO20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 BM37:BN37 BI20 BQ20 AZ37:BA37 BH41 BK49:BL49 BI34:BJ34 BR34:BS34 BR3:BS3 BQ43 BD33:BE33 AZ34:BA34 BE42:BF42 AZ39 BD44:BE44 BI43 BH39 AZ41 BD56 AX49:AY49 BD52 BD54 BT19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 BK20 BC37:BD37 BH42:BI42 BV19 BB41 BK43 BJ39 BU3:BV3 BS20 BP37:BQ37 BC27:BE27 BD35 AU35 BH44 BM35 BS43 BB39 BJ41 BA49:BB49 BN49:BO49 BF52:BG52 BF54:BG54 BF56:BG56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 BA56:BB56 BA52:BB52 BA54:BB54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79</v>
      </c>
      <c r="K1" t="s">
        <v>79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infopath/2007/PartnerControls"/>
    <ds:schemaRef ds:uri="http://purl.org/dc/terms/"/>
    <ds:schemaRef ds:uri="6af4509c-bf81-477d-8d78-d92db982eff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c3f0207d-d5d6-4a52-92a4-56fc7d67dfb8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2024-10-17T03:12:22Z</cp:lastPrinted>
  <dcterms:created xsi:type="dcterms:W3CDTF">2010-08-24T08:00:05Z</dcterms:created>
  <dcterms:modified xsi:type="dcterms:W3CDTF">2024-10-17T03:12:36Z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